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.5\everyone\第二高校設置\出願書類\"/>
    </mc:Choice>
  </mc:AlternateContent>
  <xr:revisionPtr revIDLastSave="0" documentId="13_ncr:1_{133285E8-9641-46A8-B074-63220407F6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推薦書" sheetId="1" r:id="rId1"/>
  </sheets>
  <definedNames>
    <definedName name="_xlnm.Print_Area" localSheetId="0">'2026推薦書'!$A$1:$T$35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<sst xmlns="http://schemas.openxmlformats.org/spreadsheetml/2006/main" count="24" uniqueCount="23">
  <si>
    <t>推　　薦　　書</t>
    <rPh sb="0" eb="1">
      <t>スイ</t>
    </rPh>
    <rPh sb="3" eb="4">
      <t>ススム</t>
    </rPh>
    <rPh sb="6" eb="7">
      <t>ショ</t>
    </rPh>
    <phoneticPr fontId="2"/>
  </si>
  <si>
    <t>第３学年</t>
    <phoneticPr fontId="2"/>
  </si>
  <si>
    <t xml:space="preserve">           下記の生徒は、学業 ・ 人物とも貴校の推薦入学者として適当と認め</t>
    <rPh sb="11" eb="13">
      <t>カキ</t>
    </rPh>
    <rPh sb="14" eb="16">
      <t>セイト</t>
    </rPh>
    <rPh sb="18" eb="20">
      <t>ガクギョウ</t>
    </rPh>
    <rPh sb="23" eb="25">
      <t>ジンブツ</t>
    </rPh>
    <rPh sb="27" eb="29">
      <t>キコウ</t>
    </rPh>
    <rPh sb="30" eb="32">
      <t>スイセン</t>
    </rPh>
    <rPh sb="32" eb="34">
      <t>ニュウガク</t>
    </rPh>
    <rPh sb="34" eb="35">
      <t>シャ</t>
    </rPh>
    <rPh sb="38" eb="40">
      <t>テキトウ</t>
    </rPh>
    <rPh sb="41" eb="42">
      <t>ミト</t>
    </rPh>
    <phoneticPr fontId="2"/>
  </si>
  <si>
    <t>　　　　推薦いたします。</t>
    <rPh sb="4" eb="6">
      <t>スイセン</t>
    </rPh>
    <phoneticPr fontId="2"/>
  </si>
  <si>
    <t>受　験</t>
    <rPh sb="0" eb="1">
      <t>ウケ</t>
    </rPh>
    <rPh sb="2" eb="3">
      <t>シルシ</t>
    </rPh>
    <phoneticPr fontId="2"/>
  </si>
  <si>
    <t>※</t>
    <phoneticPr fontId="2"/>
  </si>
  <si>
    <t>出　 身</t>
    <rPh sb="0" eb="1">
      <t>デ</t>
    </rPh>
    <rPh sb="3" eb="4">
      <t>ミ</t>
    </rPh>
    <phoneticPr fontId="2"/>
  </si>
  <si>
    <t>中学校</t>
    <rPh sb="0" eb="3">
      <t>チュウガッコウ</t>
    </rPh>
    <phoneticPr fontId="2"/>
  </si>
  <si>
    <t>番　号</t>
    <rPh sb="0" eb="1">
      <t>バン</t>
    </rPh>
    <rPh sb="2" eb="3">
      <t>ゴウ</t>
    </rPh>
    <phoneticPr fontId="2"/>
  </si>
  <si>
    <t>フ 　リ 　ガ 　ナ</t>
    <phoneticPr fontId="2"/>
  </si>
  <si>
    <t>男・女</t>
    <rPh sb="0" eb="1">
      <t>オトコ</t>
    </rPh>
    <rPh sb="2" eb="3">
      <t>オンナ</t>
    </rPh>
    <phoneticPr fontId="2"/>
  </si>
  <si>
    <t xml:space="preserve"> 平成</t>
    <rPh sb="1" eb="3">
      <t>ヘイセイ</t>
    </rPh>
    <phoneticPr fontId="2"/>
  </si>
  <si>
    <t>氏　　　　　 　名</t>
    <rPh sb="0" eb="1">
      <t>シ</t>
    </rPh>
    <rPh sb="8" eb="9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</si>
  <si>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</si>
  <si>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</si>
  <si>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ヒ</t>
    </rPh>
    <rPh sb="1" eb="2">
      <t>ウ</t>
    </rPh>
    <phoneticPr fontId="2"/>
  </si>
  <si>
    <t>総　 合　 所　 見</t>
    <rPh sb="0" eb="1">
      <t>フサ</t>
    </rPh>
    <rPh sb="3" eb="4">
      <t>ゴウ</t>
    </rPh>
    <rPh sb="6" eb="7">
      <t>ショ</t>
    </rPh>
    <rPh sb="9" eb="10">
      <t>ミ</t>
    </rPh>
    <phoneticPr fontId="2"/>
  </si>
  <si>
    <t>※は記入しないでください。</t>
    <rPh sb="2" eb="4">
      <t>キニュウ</t>
    </rPh>
    <phoneticPr fontId="2"/>
  </si>
  <si>
    <t>組　担任（記載責任者）氏名</t>
    <phoneticPr fontId="2"/>
  </si>
  <si>
    <t>学   校   名</t>
    <rPh sb="0" eb="1">
      <t>ガク</t>
    </rPh>
    <rPh sb="4" eb="5">
      <t>コウ</t>
    </rPh>
    <rPh sb="8" eb="9">
      <t>メイ</t>
    </rPh>
    <phoneticPr fontId="2"/>
  </si>
  <si>
    <t>校 長 氏 名</t>
    <rPh sb="0" eb="1">
      <t>コウ</t>
    </rPh>
    <rPh sb="2" eb="3">
      <t>チョウ</t>
    </rPh>
    <rPh sb="4" eb="5">
      <t>シ</t>
    </rPh>
    <rPh sb="6" eb="7">
      <t>メイ</t>
    </rPh>
    <phoneticPr fontId="2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</si>
  <si>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ニチ</t>
    </rPh>
    <phoneticPr fontId="2"/>
  </si>
  <si>
    <t>金沢学院大学附属第二高等学校長様</t>
    <rPh sb="0" eb="2">
      <t>カナザワ</t>
    </rPh>
    <rPh sb="2" eb="4">
      <t>ガクイン</t>
    </rPh>
    <rPh sb="4" eb="6">
      <t>ダイガク</t>
    </rPh>
    <rPh sb="6" eb="8">
      <t>フゾク</t>
    </rPh>
    <rPh sb="8" eb="10">
      <t>ダイニ</t>
    </rPh>
    <rPh sb="10" eb="12">
      <t>コウトウ</t>
    </rPh>
    <rPh sb="12" eb="14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</si>
</sst>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36"/>
      <name val="ＭＳ Ｐ明朝"/>
      <family val="1"/>
      <charset val="128"/>
    </font>
    <font>
      <sz val="3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26"/>
      <name val="ＭＳ Ｐ明朝"/>
      <family val="1"/>
      <charset val="128"/>
    </font>
    <font>
      <sz val="15"/>
      <name val="ＭＳ Ｐ明朝"/>
      <family val="1"/>
      <charset val="128"/>
    </font>
    <font>
      <sz val="15"/>
      <name val="ＭＳ Ｐ明朝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8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/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 applyAlignment="1">
      <alignment vertical="top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5" fillId="0" borderId="0" xfId="0" applyFont="1" applyAlignment="1"/>
    <xf numFmtId="0" fontId="6" fillId="0" borderId="0" xfId="0" applyFont="1" applyAlignment="1">
      <alignment shrinkToFit="1"/>
    </xf>
    <xf numFmtId="0" fontId="8" fillId="0" borderId="0" xfId="0" applyFont="1" applyAlignment="1"/>
    <xf numFmtId="0" fontId="8" fillId="0" borderId="0" xfId="0" applyFont="1" applyAlignment="1">
      <alignment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0</xdr:row>
      <xdr:rowOff>0</xdr:rowOff>
    </xdr:from>
    <xdr:to>
      <xdr:col>7</xdr:col>
      <xdr:colOff>666750</xdr:colOff>
      <xdr:row>0</xdr:row>
      <xdr:rowOff>0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38400" y="0"/>
          <a:ext cx="7524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学　校　名</a:t>
          </a:r>
        </a:p>
      </xdr:txBody>
    </xdr:sp>
    <xdr:clientData/>
  </xdr:twoCellAnchor>
  <xdr:twoCellAnchor>
    <xdr:from>
      <xdr:col>6</xdr:col>
      <xdr:colOff>685800</xdr:colOff>
      <xdr:row>0</xdr:row>
      <xdr:rowOff>0</xdr:rowOff>
    </xdr:from>
    <xdr:to>
      <xdr:col>7</xdr:col>
      <xdr:colOff>666750</xdr:colOff>
      <xdr:row>0</xdr:row>
      <xdr:rowOff>0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47925" y="0"/>
          <a:ext cx="742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学校長名</a:t>
          </a:r>
        </a:p>
      </xdr:txBody>
    </xdr:sp>
    <xdr:clientData/>
  </xdr:twoCellAnchor>
  <xdr:twoCellAnchor>
    <xdr:from>
      <xdr:col>17</xdr:col>
      <xdr:colOff>228600</xdr:colOff>
      <xdr:row>11</xdr:row>
      <xdr:rowOff>142875</xdr:rowOff>
    </xdr:from>
    <xdr:to>
      <xdr:col>18</xdr:col>
      <xdr:colOff>228600</xdr:colOff>
      <xdr:row>14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0" y="3190875"/>
          <a:ext cx="266700" cy="266700"/>
        </a:xfrm>
        <a:prstGeom prst="rect">
          <a:avLst/>
        </a:prstGeom>
        <a:noFill/>
        <a:ln w="9525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17</xdr:col>
      <xdr:colOff>228600</xdr:colOff>
      <xdr:row>11</xdr:row>
      <xdr:rowOff>142875</xdr:rowOff>
    </xdr:from>
    <xdr:to>
      <xdr:col>18</xdr:col>
      <xdr:colOff>228600</xdr:colOff>
      <xdr:row>14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86500" y="2371725"/>
          <a:ext cx="266700" cy="266700"/>
        </a:xfrm>
        <a:prstGeom prst="rect">
          <a:avLst/>
        </a:prstGeom>
        <a:noFill/>
        <a:ln w="9525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7"/>
  <sheetViews>
    <sheetView showGridLines="0" tabSelected="1" view="pageBreakPreview" topLeftCell="A13" zoomScaleNormal="100" zoomScaleSheetLayoutView="100" workbookViewId="0">
      <selection activeCell="F32" sqref="F32:S32"/>
    </sheetView>
  </sheetViews>
  <sheetFormatPr defaultRowHeight="13.5" x14ac:dyDescent="0.15"/>
  <cols>
    <col min="1" max="1" width="3.125" style="1" customWidth="1"/>
    <col min="2" max="2" width="2.5" style="1" customWidth="1"/>
    <col min="3" max="3" width="3.125" style="1" customWidth="1"/>
    <col min="4" max="4" width="4.125" style="1" bestFit="1" customWidth="1"/>
    <col min="5" max="5" width="5.875" style="1" customWidth="1"/>
    <col min="6" max="6" width="4.375" style="1" customWidth="1"/>
    <col min="7" max="7" width="10" style="1" customWidth="1"/>
    <col min="8" max="8" width="8.875" style="1" bestFit="1" customWidth="1"/>
    <col min="9" max="9" width="8.5" style="1" customWidth="1"/>
    <col min="10" max="10" width="3.125" style="1" customWidth="1"/>
    <col min="11" max="11" width="4" style="1" customWidth="1"/>
    <col min="12" max="12" width="3" style="1" customWidth="1"/>
    <col min="13" max="13" width="6.375" style="1" customWidth="1"/>
    <col min="14" max="14" width="3.5" style="1" customWidth="1"/>
    <col min="15" max="15" width="2.75" style="1" customWidth="1"/>
    <col min="16" max="16" width="3.5" style="1" customWidth="1"/>
    <col min="17" max="17" width="2.75" style="1" customWidth="1"/>
    <col min="18" max="18" width="3.5" style="1" customWidth="1"/>
    <col min="19" max="19" width="6.5" style="1" customWidth="1"/>
    <col min="20" max="20" width="3" style="1" customWidth="1"/>
    <col min="21" max="16384" width="9" style="1"/>
  </cols>
  <sheetData>
    <row r="1" spans="1:29" ht="12.75" customHeight="1" x14ac:dyDescent="0.15"/>
    <row r="2" spans="1:29" ht="36" customHeight="1" x14ac:dyDescent="0.1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9" ht="12.75" customHeight="1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9" ht="23.2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2" t="s">
        <v>21</v>
      </c>
      <c r="N4" s="42"/>
      <c r="O4" s="42"/>
      <c r="P4" s="42"/>
      <c r="Q4" s="42"/>
      <c r="R4" s="42"/>
      <c r="S4" s="42"/>
    </row>
    <row r="5" spans="1:29" ht="10.5" customHeight="1" x14ac:dyDescent="0.15"/>
    <row r="6" spans="1:29" ht="9.75" customHeight="1" x14ac:dyDescent="0.15">
      <c r="A6" s="18"/>
      <c r="B6" s="47" t="s">
        <v>22</v>
      </c>
      <c r="C6" s="47"/>
      <c r="D6" s="47"/>
      <c r="E6" s="47"/>
      <c r="F6" s="47"/>
      <c r="G6" s="47"/>
      <c r="H6" s="47"/>
      <c r="I6" s="47"/>
    </row>
    <row r="7" spans="1:29" ht="9.75" customHeight="1" x14ac:dyDescent="0.15">
      <c r="A7" s="18"/>
      <c r="B7" s="47"/>
      <c r="C7" s="47"/>
      <c r="D7" s="47"/>
      <c r="E7" s="47"/>
      <c r="F7" s="47"/>
      <c r="G7" s="47"/>
      <c r="H7" s="47"/>
      <c r="I7" s="47"/>
    </row>
    <row r="8" spans="1:29" ht="8.25" customHeight="1" x14ac:dyDescent="0.2">
      <c r="A8" s="18"/>
      <c r="B8" s="20"/>
      <c r="C8" s="20"/>
      <c r="D8" s="5"/>
      <c r="E8" s="5"/>
      <c r="F8" s="5"/>
      <c r="G8" s="5"/>
      <c r="H8" s="5"/>
    </row>
    <row r="9" spans="1:29" ht="17.25" x14ac:dyDescent="0.15">
      <c r="A9" s="18"/>
      <c r="B9" s="47"/>
      <c r="C9" s="47"/>
      <c r="D9" s="47"/>
      <c r="E9" s="47"/>
      <c r="F9" s="47"/>
      <c r="G9" s="47"/>
      <c r="H9" s="47"/>
    </row>
    <row r="10" spans="1:29" ht="27" customHeight="1" x14ac:dyDescent="0.2">
      <c r="H10" s="73" t="s">
        <v>19</v>
      </c>
      <c r="I10" s="74"/>
      <c r="J10" s="46"/>
      <c r="K10" s="46"/>
      <c r="L10" s="46"/>
      <c r="M10" s="46"/>
      <c r="N10" s="46"/>
      <c r="O10" s="46"/>
      <c r="P10" s="46"/>
      <c r="Q10" s="46"/>
      <c r="R10" s="46"/>
      <c r="S10" s="19"/>
    </row>
    <row r="11" spans="1:29" s="3" customFormat="1" ht="22.5" customHeight="1" x14ac:dyDescent="0.2">
      <c r="A11" s="5"/>
      <c r="B11" s="5"/>
      <c r="C11" s="5"/>
      <c r="D11" s="5"/>
      <c r="E11" s="5"/>
      <c r="F11" s="5"/>
      <c r="G11" s="5"/>
      <c r="H11" s="74"/>
      <c r="I11" s="74"/>
      <c r="J11" s="46"/>
      <c r="K11" s="46"/>
      <c r="L11" s="46"/>
      <c r="M11" s="46"/>
      <c r="N11" s="46"/>
      <c r="O11" s="46"/>
      <c r="P11" s="46"/>
      <c r="Q11" s="46"/>
      <c r="R11" s="46"/>
      <c r="S11" s="19"/>
    </row>
    <row r="12" spans="1:29" s="3" customFormat="1" ht="15" customHeight="1" x14ac:dyDescent="0.15">
      <c r="A12" s="4"/>
      <c r="B12" s="4"/>
      <c r="C12" s="4"/>
      <c r="D12" s="4"/>
      <c r="E12" s="4"/>
      <c r="F12" s="4"/>
      <c r="G12" s="4"/>
      <c r="H12" s="73" t="s">
        <v>20</v>
      </c>
      <c r="I12" s="74"/>
      <c r="J12" s="46"/>
      <c r="K12" s="46"/>
      <c r="L12" s="46"/>
      <c r="M12" s="46"/>
      <c r="N12" s="46"/>
      <c r="O12" s="46"/>
      <c r="P12" s="46"/>
      <c r="Q12" s="46"/>
      <c r="R12" s="46"/>
      <c r="S12" s="17"/>
    </row>
    <row r="13" spans="1:29" s="3" customFormat="1" ht="19.5" customHeight="1" x14ac:dyDescent="0.15">
      <c r="A13" s="5"/>
      <c r="B13" s="5"/>
      <c r="C13" s="5"/>
      <c r="D13" s="5"/>
      <c r="E13" s="5"/>
      <c r="F13" s="5"/>
      <c r="G13" s="5"/>
      <c r="H13" s="74"/>
      <c r="I13" s="74"/>
      <c r="J13" s="46"/>
      <c r="K13" s="46"/>
      <c r="L13" s="46"/>
      <c r="M13" s="46"/>
      <c r="N13" s="46"/>
      <c r="O13" s="46"/>
      <c r="P13" s="46"/>
      <c r="Q13" s="46"/>
      <c r="R13" s="46"/>
      <c r="S13" s="17"/>
    </row>
    <row r="14" spans="1:29" s="3" customFormat="1" ht="3" customHeight="1" x14ac:dyDescent="0.2">
      <c r="A14" s="5"/>
      <c r="B14" s="5"/>
      <c r="C14" s="5"/>
      <c r="D14" s="5"/>
      <c r="E14" s="5"/>
      <c r="F14" s="5"/>
      <c r="G14" s="5"/>
      <c r="H14" s="5"/>
      <c r="I14" s="19"/>
      <c r="J14" s="46"/>
      <c r="K14" s="46"/>
      <c r="L14" s="46"/>
      <c r="M14" s="46"/>
      <c r="N14" s="46"/>
      <c r="O14" s="46"/>
      <c r="P14" s="46"/>
      <c r="Q14" s="46"/>
      <c r="R14" s="46"/>
      <c r="S14" s="17"/>
    </row>
    <row r="15" spans="1:29" s="3" customFormat="1" ht="33" customHeight="1" x14ac:dyDescent="0.15"/>
    <row r="16" spans="1:29" s="3" customFormat="1" ht="17.25" x14ac:dyDescent="0.15">
      <c r="A16" s="45" t="s">
        <v>1</v>
      </c>
      <c r="B16" s="45"/>
      <c r="C16" s="45"/>
      <c r="D16" s="45"/>
      <c r="E16" s="45"/>
      <c r="F16" s="6"/>
      <c r="G16" s="47" t="s">
        <v>18</v>
      </c>
      <c r="H16" s="47"/>
      <c r="I16" s="47"/>
      <c r="J16" s="47"/>
      <c r="K16" s="72"/>
      <c r="L16" s="72"/>
      <c r="M16" s="72"/>
      <c r="N16" s="72"/>
      <c r="O16" s="72"/>
      <c r="P16" s="72"/>
      <c r="Q16" s="72"/>
      <c r="R16" s="72"/>
      <c r="S16" s="72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19" s="3" customFormat="1" ht="31.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9" s="3" customFormat="1" ht="22.5" customHeight="1" x14ac:dyDescent="0.15">
      <c r="A18" s="5" t="s">
        <v>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9" s="3" customFormat="1" ht="15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9" s="3" customFormat="1" ht="17.25" x14ac:dyDescent="0.15">
      <c r="A20" s="5" t="s">
        <v>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9" s="3" customFormat="1" ht="29.25" customHeight="1" x14ac:dyDescent="0.15"/>
    <row r="22" spans="1:19" s="3" customFormat="1" ht="18.75" hidden="1" customHeight="1" x14ac:dyDescent="0.15"/>
    <row r="23" spans="1:19" s="5" customFormat="1" ht="29.25" customHeight="1" x14ac:dyDescent="0.15">
      <c r="A23" s="48" t="s">
        <v>4</v>
      </c>
      <c r="B23" s="49"/>
      <c r="C23" s="50"/>
      <c r="D23" s="7" t="s">
        <v>5</v>
      </c>
      <c r="E23" s="51"/>
      <c r="F23" s="51"/>
      <c r="G23" s="52"/>
      <c r="H23" s="8" t="s">
        <v>6</v>
      </c>
      <c r="I23" s="55"/>
      <c r="J23" s="56"/>
      <c r="K23" s="56"/>
      <c r="L23" s="56"/>
      <c r="M23" s="56"/>
      <c r="N23" s="56"/>
      <c r="O23" s="56"/>
      <c r="P23" s="56"/>
      <c r="Q23" s="56"/>
      <c r="R23" s="49" t="s">
        <v>7</v>
      </c>
      <c r="S23" s="59"/>
    </row>
    <row r="24" spans="1:19" s="5" customFormat="1" ht="27" customHeight="1" x14ac:dyDescent="0.15">
      <c r="A24" s="26" t="s">
        <v>8</v>
      </c>
      <c r="B24" s="27"/>
      <c r="C24" s="61"/>
      <c r="D24" s="21"/>
      <c r="E24" s="53"/>
      <c r="F24" s="53"/>
      <c r="G24" s="54"/>
      <c r="H24" s="9" t="s">
        <v>7</v>
      </c>
      <c r="I24" s="57"/>
      <c r="J24" s="58"/>
      <c r="K24" s="58"/>
      <c r="L24" s="58"/>
      <c r="M24" s="58"/>
      <c r="N24" s="58"/>
      <c r="O24" s="58"/>
      <c r="P24" s="58"/>
      <c r="Q24" s="58"/>
      <c r="R24" s="53"/>
      <c r="S24" s="60"/>
    </row>
    <row r="25" spans="1:19" s="5" customFormat="1" ht="21" customHeight="1" x14ac:dyDescent="0.2">
      <c r="A25" s="62" t="s">
        <v>9</v>
      </c>
      <c r="B25" s="63"/>
      <c r="C25" s="63"/>
      <c r="D25" s="63"/>
      <c r="E25" s="63"/>
      <c r="F25" s="64" t="str">
        <f>PHONETIC(F26)</f>
        <v/>
      </c>
      <c r="G25" s="63"/>
      <c r="H25" s="63"/>
      <c r="I25" s="63"/>
      <c r="J25" s="63"/>
      <c r="K25" s="65"/>
      <c r="L25" s="66" t="s">
        <v>10</v>
      </c>
      <c r="M25" s="69" t="s">
        <v>11</v>
      </c>
      <c r="N25" s="10"/>
      <c r="O25" s="11"/>
      <c r="P25" s="11"/>
      <c r="Q25" s="11"/>
      <c r="R25" s="11"/>
      <c r="S25" s="12"/>
    </row>
    <row r="26" spans="1:19" s="5" customFormat="1" ht="6" customHeight="1" x14ac:dyDescent="0.15">
      <c r="A26" s="24" t="s">
        <v>12</v>
      </c>
      <c r="B26" s="25"/>
      <c r="C26" s="25"/>
      <c r="D26" s="25"/>
      <c r="E26" s="25"/>
      <c r="F26" s="28"/>
      <c r="G26" s="29"/>
      <c r="H26" s="29"/>
      <c r="I26" s="29"/>
      <c r="J26" s="29"/>
      <c r="K26" s="30"/>
      <c r="L26" s="67"/>
      <c r="M26" s="70"/>
      <c r="N26" s="41"/>
      <c r="O26" s="23"/>
      <c r="P26" s="41"/>
      <c r="Q26" s="23"/>
      <c r="R26" s="41"/>
      <c r="S26" s="13"/>
    </row>
    <row r="27" spans="1:19" s="5" customFormat="1" ht="6" customHeight="1" x14ac:dyDescent="0.15">
      <c r="A27" s="24"/>
      <c r="B27" s="25"/>
      <c r="C27" s="25"/>
      <c r="D27" s="25"/>
      <c r="E27" s="25"/>
      <c r="F27" s="28"/>
      <c r="G27" s="29"/>
      <c r="H27" s="29"/>
      <c r="I27" s="29"/>
      <c r="J27" s="29"/>
      <c r="K27" s="30"/>
      <c r="L27" s="67"/>
      <c r="M27" s="70"/>
      <c r="N27" s="41"/>
      <c r="O27" s="25" t="s">
        <v>13</v>
      </c>
      <c r="P27" s="41"/>
      <c r="Q27" s="25" t="s">
        <v>14</v>
      </c>
      <c r="R27" s="41"/>
      <c r="S27" s="34" t="s">
        <v>15</v>
      </c>
    </row>
    <row r="28" spans="1:19" s="5" customFormat="1" ht="6" customHeight="1" x14ac:dyDescent="0.15">
      <c r="A28" s="24"/>
      <c r="B28" s="25"/>
      <c r="C28" s="25"/>
      <c r="D28" s="25"/>
      <c r="E28" s="25"/>
      <c r="F28" s="28"/>
      <c r="G28" s="29"/>
      <c r="H28" s="29"/>
      <c r="I28" s="29"/>
      <c r="J28" s="29"/>
      <c r="K28" s="30"/>
      <c r="L28" s="67"/>
      <c r="M28" s="70"/>
      <c r="N28" s="41"/>
      <c r="O28" s="25"/>
      <c r="P28" s="41"/>
      <c r="Q28" s="25"/>
      <c r="R28" s="41"/>
      <c r="S28" s="34"/>
    </row>
    <row r="29" spans="1:19" s="5" customFormat="1" ht="6" customHeight="1" x14ac:dyDescent="0.15">
      <c r="A29" s="24"/>
      <c r="B29" s="25"/>
      <c r="C29" s="25"/>
      <c r="D29" s="25"/>
      <c r="E29" s="25"/>
      <c r="F29" s="28"/>
      <c r="G29" s="29"/>
      <c r="H29" s="29"/>
      <c r="I29" s="29"/>
      <c r="J29" s="29"/>
      <c r="K29" s="30"/>
      <c r="L29" s="67"/>
      <c r="M29" s="70"/>
      <c r="N29" s="41"/>
      <c r="O29" s="25"/>
      <c r="P29" s="41"/>
      <c r="Q29" s="25"/>
      <c r="R29" s="41"/>
      <c r="S29" s="34"/>
    </row>
    <row r="30" spans="1:19" s="5" customFormat="1" ht="6" customHeight="1" x14ac:dyDescent="0.15">
      <c r="A30" s="24"/>
      <c r="B30" s="25"/>
      <c r="C30" s="25"/>
      <c r="D30" s="25"/>
      <c r="E30" s="25"/>
      <c r="F30" s="28"/>
      <c r="G30" s="29"/>
      <c r="H30" s="29"/>
      <c r="I30" s="29"/>
      <c r="J30" s="29"/>
      <c r="K30" s="30"/>
      <c r="L30" s="67"/>
      <c r="M30" s="70"/>
      <c r="N30" s="41"/>
      <c r="O30" s="23"/>
      <c r="P30" s="41"/>
      <c r="Q30" s="21"/>
      <c r="R30" s="41"/>
      <c r="S30" s="13"/>
    </row>
    <row r="31" spans="1:19" s="5" customFormat="1" ht="18" customHeight="1" x14ac:dyDescent="0.15">
      <c r="A31" s="26"/>
      <c r="B31" s="27"/>
      <c r="C31" s="27"/>
      <c r="D31" s="27"/>
      <c r="E31" s="27"/>
      <c r="F31" s="31"/>
      <c r="G31" s="32"/>
      <c r="H31" s="32"/>
      <c r="I31" s="32"/>
      <c r="J31" s="32"/>
      <c r="K31" s="33"/>
      <c r="L31" s="68"/>
      <c r="M31" s="71"/>
      <c r="N31" s="14"/>
      <c r="O31" s="15"/>
      <c r="P31" s="15"/>
      <c r="Q31" s="15"/>
      <c r="R31" s="15"/>
      <c r="S31" s="16"/>
    </row>
    <row r="32" spans="1:19" s="5" customFormat="1" ht="81" customHeight="1" x14ac:dyDescent="0.15">
      <c r="A32" s="35" t="s">
        <v>16</v>
      </c>
      <c r="B32" s="36"/>
      <c r="C32" s="36"/>
      <c r="D32" s="36"/>
      <c r="E32" s="37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</row>
    <row r="33" spans="1:19" s="5" customFormat="1" ht="13.5" customHeight="1" x14ac:dyDescent="0.15">
      <c r="A33" s="22"/>
      <c r="B33" s="22"/>
      <c r="C33" s="22"/>
      <c r="D33" s="22"/>
      <c r="E33" s="22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</row>
    <row r="34" spans="1:19" s="5" customFormat="1" ht="17.25" x14ac:dyDescent="0.15">
      <c r="A34" s="5" t="s">
        <v>17</v>
      </c>
    </row>
    <row r="35" spans="1:19" s="5" customFormat="1" ht="17.25" x14ac:dyDescent="0.1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s="5" customFormat="1" ht="17.25" x14ac:dyDescent="0.15"/>
    <row r="37" spans="1:19" s="5" customFormat="1" ht="17.25" x14ac:dyDescent="0.15"/>
    <row r="38" spans="1:19" s="5" customFormat="1" ht="17.25" x14ac:dyDescent="0.15"/>
    <row r="39" spans="1:19" s="5" customFormat="1" ht="17.25" x14ac:dyDescent="0.15"/>
    <row r="40" spans="1:19" s="5" customFormat="1" ht="17.25" x14ac:dyDescent="0.15"/>
    <row r="41" spans="1:19" s="5" customFormat="1" ht="17.25" x14ac:dyDescent="0.15"/>
    <row r="42" spans="1:19" s="5" customFormat="1" ht="17.25" x14ac:dyDescent="0.15"/>
    <row r="43" spans="1:19" s="5" customFormat="1" ht="17.25" x14ac:dyDescent="0.15"/>
    <row r="44" spans="1:19" s="5" customFormat="1" ht="17.25" x14ac:dyDescent="0.15"/>
    <row r="45" spans="1:19" s="5" customFormat="1" ht="17.25" x14ac:dyDescent="0.15"/>
    <row r="46" spans="1:19" s="5" customFormat="1" ht="17.25" x14ac:dyDescent="0.15"/>
    <row r="47" spans="1:19" s="5" customFormat="1" ht="17.25" x14ac:dyDescent="0.15"/>
    <row r="48" spans="1:19" s="5" customFormat="1" ht="17.25" x14ac:dyDescent="0.15"/>
    <row r="49" s="5" customFormat="1" ht="17.25" x14ac:dyDescent="0.15"/>
    <row r="50" s="5" customFormat="1" ht="17.25" x14ac:dyDescent="0.15"/>
    <row r="51" s="5" customFormat="1" ht="17.25" x14ac:dyDescent="0.15"/>
    <row r="52" s="5" customFormat="1" ht="17.25" x14ac:dyDescent="0.15"/>
    <row r="53" s="5" customFormat="1" ht="17.25" x14ac:dyDescent="0.15"/>
    <row r="54" s="5" customFormat="1" ht="17.25" x14ac:dyDescent="0.15"/>
    <row r="55" s="5" customFormat="1" ht="17.25" x14ac:dyDescent="0.15"/>
    <row r="56" s="5" customFormat="1" ht="17.25" x14ac:dyDescent="0.15"/>
    <row r="57" s="5" customFormat="1" ht="17.25" x14ac:dyDescent="0.15"/>
    <row r="58" s="5" customFormat="1" ht="17.25" x14ac:dyDescent="0.15"/>
    <row r="59" s="5" customFormat="1" ht="17.25" x14ac:dyDescent="0.15"/>
    <row r="60" s="5" customFormat="1" ht="17.25" x14ac:dyDescent="0.15"/>
    <row r="61" s="5" customFormat="1" ht="17.25" x14ac:dyDescent="0.15"/>
    <row r="62" s="5" customFormat="1" ht="17.25" x14ac:dyDescent="0.15"/>
    <row r="63" s="5" customFormat="1" ht="17.25" x14ac:dyDescent="0.15"/>
    <row r="64" s="5" customFormat="1" ht="17.25" x14ac:dyDescent="0.15"/>
    <row r="65" s="5" customFormat="1" ht="17.25" x14ac:dyDescent="0.15"/>
    <row r="66" s="5" customFormat="1" ht="17.25" x14ac:dyDescent="0.15"/>
    <row r="67" s="5" customFormat="1" ht="17.25" x14ac:dyDescent="0.15"/>
    <row r="68" s="5" customFormat="1" ht="17.25" x14ac:dyDescent="0.15"/>
    <row r="69" s="5" customFormat="1" ht="17.25" x14ac:dyDescent="0.15"/>
    <row r="70" s="5" customFormat="1" ht="17.25" x14ac:dyDescent="0.15"/>
    <row r="71" s="5" customFormat="1" ht="17.25" x14ac:dyDescent="0.15"/>
    <row r="72" s="5" customFormat="1" ht="17.25" x14ac:dyDescent="0.15"/>
    <row r="73" s="5" customFormat="1" ht="17.25" x14ac:dyDescent="0.15"/>
    <row r="74" s="5" customFormat="1" ht="17.25" x14ac:dyDescent="0.15"/>
    <row r="75" s="5" customFormat="1" ht="17.25" x14ac:dyDescent="0.15"/>
    <row r="76" s="5" customFormat="1" ht="17.25" x14ac:dyDescent="0.15"/>
    <row r="77" s="5" customFormat="1" ht="17.25" x14ac:dyDescent="0.15"/>
    <row r="78" s="5" customFormat="1" ht="17.25" x14ac:dyDescent="0.15"/>
    <row r="79" s="5" customFormat="1" ht="17.25" x14ac:dyDescent="0.15"/>
    <row r="80" s="5" customFormat="1" ht="17.25" x14ac:dyDescent="0.15"/>
    <row r="81" s="5" customFormat="1" ht="17.25" x14ac:dyDescent="0.15"/>
    <row r="82" s="5" customFormat="1" ht="17.25" x14ac:dyDescent="0.15"/>
    <row r="83" s="5" customFormat="1" ht="17.25" x14ac:dyDescent="0.15"/>
    <row r="84" s="5" customFormat="1" ht="17.25" x14ac:dyDescent="0.15"/>
    <row r="85" s="5" customFormat="1" ht="17.25" x14ac:dyDescent="0.15"/>
    <row r="86" s="5" customFormat="1" ht="17.25" x14ac:dyDescent="0.15"/>
    <row r="87" s="5" customFormat="1" ht="17.25" x14ac:dyDescent="0.15"/>
    <row r="88" s="5" customFormat="1" ht="17.25" x14ac:dyDescent="0.15"/>
    <row r="89" s="5" customFormat="1" ht="17.25" x14ac:dyDescent="0.15"/>
    <row r="90" s="5" customFormat="1" ht="17.25" x14ac:dyDescent="0.15"/>
    <row r="91" s="5" customFormat="1" ht="17.25" x14ac:dyDescent="0.15"/>
    <row r="92" s="5" customFormat="1" ht="17.25" x14ac:dyDescent="0.15"/>
    <row r="93" s="5" customFormat="1" ht="17.25" x14ac:dyDescent="0.15"/>
    <row r="94" s="5" customFormat="1" ht="17.25" x14ac:dyDescent="0.15"/>
    <row r="95" s="5" customFormat="1" ht="17.25" x14ac:dyDescent="0.15"/>
    <row r="96" s="5" customFormat="1" ht="17.25" x14ac:dyDescent="0.15"/>
    <row r="97" s="5" customFormat="1" ht="17.25" x14ac:dyDescent="0.15"/>
    <row r="98" s="5" customFormat="1" ht="17.25" x14ac:dyDescent="0.15"/>
    <row r="99" s="5" customFormat="1" ht="17.25" x14ac:dyDescent="0.15"/>
    <row r="100" s="5" customFormat="1" ht="17.25" x14ac:dyDescent="0.15"/>
    <row r="101" s="5" customFormat="1" ht="17.25" x14ac:dyDescent="0.15"/>
    <row r="102" s="5" customFormat="1" ht="17.25" x14ac:dyDescent="0.15"/>
    <row r="103" s="5" customFormat="1" ht="17.25" x14ac:dyDescent="0.15"/>
    <row r="104" s="5" customFormat="1" ht="17.25" x14ac:dyDescent="0.15"/>
    <row r="105" s="5" customFormat="1" ht="17.25" x14ac:dyDescent="0.15"/>
    <row r="106" s="5" customFormat="1" ht="17.25" x14ac:dyDescent="0.15"/>
    <row r="107" s="5" customFormat="1" ht="17.25" x14ac:dyDescent="0.15"/>
    <row r="108" s="5" customFormat="1" ht="17.25" x14ac:dyDescent="0.15"/>
    <row r="109" s="5" customFormat="1" ht="17.25" x14ac:dyDescent="0.15"/>
    <row r="110" s="5" customFormat="1" ht="17.25" x14ac:dyDescent="0.15"/>
    <row r="111" s="5" customFormat="1" ht="17.25" x14ac:dyDescent="0.15"/>
    <row r="112" s="5" customFormat="1" ht="17.25" x14ac:dyDescent="0.15"/>
    <row r="113" s="5" customFormat="1" ht="17.25" x14ac:dyDescent="0.15"/>
    <row r="114" s="5" customFormat="1" ht="17.25" x14ac:dyDescent="0.15"/>
    <row r="115" s="5" customFormat="1" ht="17.25" x14ac:dyDescent="0.15"/>
    <row r="116" s="5" customFormat="1" ht="17.25" x14ac:dyDescent="0.15"/>
    <row r="117" s="5" customFormat="1" ht="17.25" x14ac:dyDescent="0.15"/>
    <row r="118" s="5" customFormat="1" ht="17.25" x14ac:dyDescent="0.15"/>
    <row r="119" s="5" customFormat="1" ht="17.25" x14ac:dyDescent="0.15"/>
    <row r="120" s="5" customFormat="1" ht="17.25" x14ac:dyDescent="0.15"/>
    <row r="121" s="5" customFormat="1" ht="17.25" x14ac:dyDescent="0.15"/>
    <row r="122" s="5" customFormat="1" ht="17.25" x14ac:dyDescent="0.15"/>
    <row r="123" s="5" customFormat="1" ht="17.25" x14ac:dyDescent="0.15"/>
    <row r="124" s="5" customFormat="1" ht="17.25" x14ac:dyDescent="0.15"/>
    <row r="125" s="5" customFormat="1" ht="17.25" x14ac:dyDescent="0.15"/>
    <row r="126" s="5" customFormat="1" ht="17.25" x14ac:dyDescent="0.15"/>
    <row r="127" s="5" customFormat="1" ht="17.25" x14ac:dyDescent="0.15"/>
    <row r="128" s="5" customFormat="1" ht="17.25" x14ac:dyDescent="0.15"/>
    <row r="129" s="5" customFormat="1" ht="17.25" x14ac:dyDescent="0.15"/>
    <row r="130" s="5" customFormat="1" ht="17.25" x14ac:dyDescent="0.15"/>
    <row r="131" s="5" customFormat="1" ht="17.25" x14ac:dyDescent="0.15"/>
    <row r="132" s="5" customFormat="1" ht="17.25" x14ac:dyDescent="0.15"/>
    <row r="133" s="5" customFormat="1" ht="17.25" x14ac:dyDescent="0.15"/>
    <row r="134" s="5" customFormat="1" ht="17.25" x14ac:dyDescent="0.15"/>
    <row r="135" s="5" customFormat="1" ht="17.25" x14ac:dyDescent="0.15"/>
    <row r="136" s="5" customFormat="1" ht="17.25" x14ac:dyDescent="0.15"/>
    <row r="137" s="5" customFormat="1" ht="17.25" x14ac:dyDescent="0.15"/>
    <row r="138" s="5" customFormat="1" ht="17.25" x14ac:dyDescent="0.15"/>
    <row r="139" s="5" customFormat="1" ht="17.25" x14ac:dyDescent="0.15"/>
    <row r="140" s="5" customFormat="1" ht="17.25" x14ac:dyDescent="0.15"/>
    <row r="141" s="5" customFormat="1" ht="17.25" x14ac:dyDescent="0.15"/>
    <row r="142" s="5" customFormat="1" ht="17.25" x14ac:dyDescent="0.15"/>
    <row r="143" s="5" customFormat="1" ht="17.25" x14ac:dyDescent="0.15"/>
    <row r="144" s="5" customFormat="1" ht="17.25" x14ac:dyDescent="0.15"/>
    <row r="145" s="5" customFormat="1" ht="17.25" x14ac:dyDescent="0.15"/>
    <row r="146" s="5" customFormat="1" ht="17.25" x14ac:dyDescent="0.15"/>
    <row r="147" s="5" customFormat="1" ht="17.25" x14ac:dyDescent="0.15"/>
    <row r="148" s="5" customFormat="1" ht="17.25" x14ac:dyDescent="0.15"/>
    <row r="149" s="5" customFormat="1" ht="17.25" x14ac:dyDescent="0.15"/>
    <row r="150" s="5" customFormat="1" ht="17.25" x14ac:dyDescent="0.15"/>
    <row r="151" s="5" customFormat="1" ht="17.25" x14ac:dyDescent="0.15"/>
    <row r="152" s="5" customFormat="1" ht="17.25" x14ac:dyDescent="0.15"/>
    <row r="153" s="5" customFormat="1" ht="17.25" x14ac:dyDescent="0.15"/>
    <row r="154" s="5" customFormat="1" ht="17.25" x14ac:dyDescent="0.15"/>
    <row r="155" s="5" customFormat="1" ht="17.25" x14ac:dyDescent="0.15"/>
    <row r="156" s="5" customFormat="1" ht="17.25" x14ac:dyDescent="0.15"/>
    <row r="157" s="5" customFormat="1" ht="17.25" x14ac:dyDescent="0.15"/>
  </sheetData>
  <mergeCells count="31">
    <mergeCell ref="K16:S16"/>
    <mergeCell ref="H10:I11"/>
    <mergeCell ref="H12:I13"/>
    <mergeCell ref="B9:H9"/>
    <mergeCell ref="B6:I7"/>
    <mergeCell ref="M4:S4"/>
    <mergeCell ref="A35:S35"/>
    <mergeCell ref="A2:S2"/>
    <mergeCell ref="A16:E16"/>
    <mergeCell ref="J10:R11"/>
    <mergeCell ref="J12:R14"/>
    <mergeCell ref="G16:J16"/>
    <mergeCell ref="A23:C23"/>
    <mergeCell ref="E23:G24"/>
    <mergeCell ref="I23:Q24"/>
    <mergeCell ref="R23:S24"/>
    <mergeCell ref="A24:C24"/>
    <mergeCell ref="A25:E25"/>
    <mergeCell ref="F25:K25"/>
    <mergeCell ref="L25:L31"/>
    <mergeCell ref="M25:M31"/>
    <mergeCell ref="A26:E31"/>
    <mergeCell ref="F26:K31"/>
    <mergeCell ref="S27:S29"/>
    <mergeCell ref="A32:E32"/>
    <mergeCell ref="F32:S32"/>
    <mergeCell ref="N26:N30"/>
    <mergeCell ref="P26:P30"/>
    <mergeCell ref="R26:R30"/>
    <mergeCell ref="O27:O29"/>
    <mergeCell ref="Q27:Q29"/>
  </mergeCells>
  <phoneticPr fontId="2"/>
  <pageMargins left="0.78740157480314965" right="0.59055118110236227" top="0.98425196850393704" bottom="0.98425196850393704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2026推薦書</vt:lpstr>
      <vt:lpstr>'2026推薦書'!Print_Area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入試推薦書（金沢学院東高等学校）</dc:title>
  <dc:creator>金沢学院高等学校</dc:creator>
  <cp:lastModifiedBy>登起康 飯高</cp:lastModifiedBy>
  <cp:lastPrinted>2025-12-19T08:28:49Z</cp:lastPrinted>
  <dcterms:created xsi:type="dcterms:W3CDTF">2005-09-24T06:07:48Z</dcterms:created>
  <dcterms:modified xsi:type="dcterms:W3CDTF">2025-12-19T08:30:43Z</dcterms:modified>
</cp:coreProperties>
</file>