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校務分掌\入試広報\Ｒ４年度\20.入学試験\HPにアップする書類\"/>
    </mc:Choice>
  </mc:AlternateContent>
  <bookViews>
    <workbookView xWindow="120" yWindow="105" windowWidth="14955" windowHeight="7545"/>
  </bookViews>
  <sheets>
    <sheet name="2022推薦書" sheetId="1" r:id="rId1"/>
  </sheets>
  <definedNames>
    <definedName name="_xlnm.Print_Area" localSheetId="0">'2022推薦書'!$A$1:$S$39</definedName>
  </definedName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<sst xmlns="http://schemas.openxmlformats.org/spreadsheetml/2006/main" count="31" uniqueCount="30">
  <si>
    <t>推　　薦　　書</t>
    <rPh sb="0" eb="1">
      <t>スイ</t>
    </rPh>
    <rPh sb="3" eb="4">
      <t>ススム</t>
    </rPh>
    <rPh sb="6" eb="7">
      <t>ショ</t>
    </rPh>
    <phoneticPr fontId="2"/>
  </si>
  <si>
    <t>年</t>
    <phoneticPr fontId="2"/>
  </si>
  <si>
    <t>月</t>
  </si>
  <si>
    <t>日</t>
    <phoneticPr fontId="2"/>
  </si>
  <si>
    <t>第３学年</t>
    <phoneticPr fontId="2"/>
  </si>
  <si>
    <t xml:space="preserve">           下記の生徒は、学業 ・ 人物とも貴校の推薦入学者として適当と認め</t>
    <rPh sb="11" eb="13">
      <t>カキ</t>
    </rPh>
    <rPh sb="14" eb="16">
      <t>セイト</t>
    </rPh>
    <rPh sb="18" eb="20">
      <t>ガクギョウ</t>
    </rPh>
    <rPh sb="23" eb="25">
      <t>ジンブツ</t>
    </rPh>
    <rPh sb="27" eb="29">
      <t>キコウ</t>
    </rPh>
    <rPh sb="30" eb="32">
      <t>スイセン</t>
    </rPh>
    <rPh sb="32" eb="34">
      <t>ニュウガク</t>
    </rPh>
    <rPh sb="34" eb="35">
      <t>シャ</t>
    </rPh>
    <rPh sb="38" eb="40">
      <t>テキトウ</t>
    </rPh>
    <rPh sb="41" eb="42">
      <t>ミト</t>
    </rPh>
    <phoneticPr fontId="2"/>
  </si>
  <si>
    <t>　　　　推薦いたします。</t>
    <rPh sb="4" eb="6">
      <t>スイセン</t>
    </rPh>
    <phoneticPr fontId="2"/>
  </si>
  <si>
    <t>受　験</t>
    <rPh sb="0" eb="1">
      <t>ウケ</t>
    </rPh>
    <rPh sb="2" eb="3">
      <t>シルシ</t>
    </rPh>
    <phoneticPr fontId="2"/>
  </si>
  <si>
    <t>※</t>
    <phoneticPr fontId="2"/>
  </si>
  <si>
    <t>出　 身</t>
    <rPh sb="0" eb="1">
      <t>デ</t>
    </rPh>
    <rPh sb="3" eb="4">
      <t>ミ</t>
    </rPh>
    <phoneticPr fontId="2"/>
  </si>
  <si>
    <t>中学校</t>
    <rPh sb="0" eb="3">
      <t>チュウガッコウ</t>
    </rPh>
    <phoneticPr fontId="2"/>
  </si>
  <si>
    <t>番　号</t>
    <rPh sb="0" eb="1">
      <t>バン</t>
    </rPh>
    <rPh sb="2" eb="3">
      <t>ゴウ</t>
    </rPh>
    <phoneticPr fontId="2"/>
  </si>
  <si>
    <t>フ 　リ 　ガ 　ナ</t>
    <phoneticPr fontId="2"/>
  </si>
  <si>
    <t>男・女</t>
    <rPh sb="0" eb="1">
      <t>オトコ</t>
    </rPh>
    <rPh sb="2" eb="3">
      <t>オンナ</t>
    </rPh>
    <phoneticPr fontId="2"/>
  </si>
  <si>
    <t xml:space="preserve"> 平成</t>
    <rPh sb="1" eb="3">
      <t>ヘイセイ</t>
    </rPh>
    <phoneticPr fontId="2"/>
  </si>
  <si>
    <t>氏　　　　　 　名</t>
    <rPh sb="0" eb="1">
      <t>シ</t>
    </rPh>
    <rPh sb="8" eb="9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</si>
  <si>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</si>
  <si>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</si>
  <si>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ヒ</t>
    </rPh>
    <rPh sb="1" eb="2">
      <t>ウ</t>
    </rPh>
    <phoneticPr fontId="2"/>
  </si>
  <si>
    <t>総　 合　 所　 見</t>
    <rPh sb="0" eb="1">
      <t>フサ</t>
    </rPh>
    <rPh sb="3" eb="4">
      <t>ゴウ</t>
    </rPh>
    <rPh sb="6" eb="7">
      <t>ショ</t>
    </rPh>
    <rPh sb="9" eb="10">
      <t>ミ</t>
    </rPh>
    <phoneticPr fontId="2"/>
  </si>
  <si>
    <t>令和</t>
    <rPh sb="0" eb="1">
      <t>レイ</t>
    </rPh>
    <rPh sb="1" eb="2">
      <t>ワ</t>
    </rPh>
    <phoneticPr fontId="2"/>
  </si>
  <si>
    <t>競技活動実績</t>
    <rPh sb="0" eb="2">
      <t>キョウギ</t>
    </rPh>
    <rPh sb="2" eb="4">
      <t>カツドウ</t>
    </rPh>
    <rPh sb="4" eb="6">
      <t>ジッセキ</t>
    </rPh>
    <phoneticPr fontId="2"/>
  </si>
  <si>
    <t>※は記入しないでください。</t>
    <rPh sb="2" eb="4">
      <t>キニュウ</t>
    </rPh>
    <phoneticPr fontId="2"/>
  </si>
  <si>
    <t>所属部活動名（　　　　　　　　　　                  　　　　　　　　　　）</t>
    <rPh sb="0" eb="2">
      <t>ショゾク</t>
    </rPh>
    <rPh sb="2" eb="5">
      <t>ブカツドウ</t>
    </rPh>
    <rPh sb="5" eb="6">
      <t>ナ</t>
    </rPh>
    <phoneticPr fontId="2"/>
  </si>
  <si>
    <t>高校入学後に入部予定の部活動名（　　　　　　　　　　　　　　　　）</t>
    <phoneticPr fontId="2"/>
  </si>
  <si>
    <t>金沢学院大学附属高等学校</t>
    <rPh sb="0" eb="2">
      <t>カナザワ</t>
    </rPh>
    <rPh sb="2" eb="4">
      <t>ガクイン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</si>
  <si>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　</t>
    <phoneticPr fontId="2"/>
  </si>
  <si>
    <t>組　担任（記載責任者）氏名</t>
    <phoneticPr fontId="2"/>
  </si>
  <si>
    <t>　　競技活動実績欄は、スポーツコースを希望（第2希望含）する生徒のみ記載してください。</t>
    <rPh sb="2" eb="4">
      <t>キョウギ</t>
    </rPh>
    <rPh sb="4" eb="6">
      <t>カツドウ</t>
    </rPh>
    <rPh sb="6" eb="8">
      <t>ジッセキ</t>
    </rPh>
    <rPh sb="8" eb="9">
      <t>ラン</t>
    </rPh>
    <rPh sb="19" eb="21">
      <t>キボウ</t>
    </rPh>
    <rPh sb="22" eb="23">
      <t>ダイ</t>
    </rPh>
    <rPh sb="24" eb="27">
      <t>キボウフク</t>
    </rPh>
    <rPh sb="30" eb="32">
      <t>セイト</t>
    </rPh>
    <rPh sb="34" eb="36">
      <t>キサイ</t>
    </rPh>
    <phoneticPr fontId="2"/>
  </si>
  <si>
    <t>校   長 　 村 　中 　  幸　 子　様</t>
    <rPh sb="0" eb="1">
      <t>コウ</t>
    </rPh>
    <rPh sb="4" eb="5">
      <t>チョウ</t>
    </rPh>
    <rPh sb="8" eb="9">
      <t>ムラ</t>
    </rPh>
    <rPh sb="11" eb="12">
      <t>ナカ</t>
    </rPh>
    <rPh sb="16" eb="17">
      <t>サチ</t>
    </rPh>
    <rPh sb="19" eb="20">
      <t>コ</t>
    </rPh>
    <rPh sb="21" eb="2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</si>
</sst>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36"/>
      <name val="ＭＳ Ｐ明朝"/>
      <family val="1"/>
      <charset val="128"/>
    </font>
    <font>
      <sz val="3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top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5" fillId="0" borderId="0" xfId="0" applyFont="1" applyAlignment="1"/>
    <xf numFmtId="0" fontId="6" fillId="0" borderId="0" xfId="0" applyFont="1" applyAlignment="1">
      <alignment shrinkToFit="1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shrinkToFit="1"/>
    </xf>
    <xf numFmtId="0" fontId="8" fillId="0" borderId="30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2438400" y="0"/>
          <a:ext cx="7524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　校　名</a:t>
          </a:r>
        </a:p>
      </xdr:txBody>
    </xdr:sp>
    <xdr:clientData/>
  </xdr:twoCellAnchor>
  <xdr:twoCellAnchor>
    <xdr:from>
      <xdr:col>6</xdr:col>
      <xdr:colOff>685800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244792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学校長名</a:t>
          </a:r>
        </a:p>
      </xdr:txBody>
    </xdr:sp>
    <xdr:clientData/>
  </xdr:twoCellAnchor>
  <xdr:twoCellAnchor>
    <xdr:from>
      <xdr:col>7</xdr:col>
      <xdr:colOff>400050</xdr:colOff>
      <xdr:row>10</xdr:row>
      <xdr:rowOff>28575</xdr:rowOff>
    </xdr:from>
    <xdr:to>
      <xdr:col>8</xdr:col>
      <xdr:colOff>476250</xdr:colOff>
      <xdr:row>11</xdr:row>
      <xdr:rowOff>0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2924175" y="2857500"/>
          <a:ext cx="75247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　校　名</a:t>
          </a:r>
        </a:p>
      </xdr:txBody>
    </xdr:sp>
    <xdr:clientData/>
  </xdr:twoCellAnchor>
  <xdr:twoCellAnchor>
    <xdr:from>
      <xdr:col>7</xdr:col>
      <xdr:colOff>409575</xdr:colOff>
      <xdr:row>12</xdr:row>
      <xdr:rowOff>19050</xdr:rowOff>
    </xdr:from>
    <xdr:to>
      <xdr:col>8</xdr:col>
      <xdr:colOff>476250</xdr:colOff>
      <xdr:row>13</xdr:row>
      <xdr:rowOff>19050</xdr:rowOff>
    </xdr:to>
    <xdr:sp macro="" textlink="">
      <xdr:nvSpPr>
        <xdr:cNvPr id="1030" name="WordArt 6"/>
        <xdr:cNvSpPr>
          <a:spLocks noChangeArrowheads="1" noChangeShapeType="1" noTextEdit="1"/>
        </xdr:cNvSpPr>
      </xdr:nvSpPr>
      <xdr:spPr bwMode="auto">
        <a:xfrm>
          <a:off x="2933700" y="3257550"/>
          <a:ext cx="742950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校  長  名</a:t>
          </a:r>
        </a:p>
      </xdr:txBody>
    </xdr:sp>
    <xdr:clientData/>
  </xdr:twoCellAnchor>
  <xdr:twoCellAnchor>
    <xdr:from>
      <xdr:col>17</xdr:col>
      <xdr:colOff>228600</xdr:colOff>
      <xdr:row>11</xdr:row>
      <xdr:rowOff>142875</xdr:rowOff>
    </xdr:from>
    <xdr:to>
      <xdr:col>18</xdr:col>
      <xdr:colOff>228600</xdr:colOff>
      <xdr:row>14</xdr:row>
      <xdr:rowOff>0</xdr:rowOff>
    </xdr:to>
    <xdr:sp macro="" textlink="">
      <xdr:nvSpPr>
        <xdr:cNvPr id="2" name="正方形/長方形 1"/>
        <xdr:cNvSpPr/>
      </xdr:nvSpPr>
      <xdr:spPr>
        <a:xfrm>
          <a:off x="6286500" y="3190875"/>
          <a:ext cx="266700" cy="266700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showGridLines="0" tabSelected="1" view="pageBreakPreview" zoomScaleNormal="100" zoomScaleSheetLayoutView="100" workbookViewId="0">
      <selection activeCell="B9" sqref="B9:H9"/>
    </sheetView>
  </sheetViews>
  <sheetFormatPr defaultRowHeight="13.5" x14ac:dyDescent="0.15"/>
  <cols>
    <col min="1" max="1" width="3.125" style="1" customWidth="1"/>
    <col min="2" max="2" width="2.5" style="1" customWidth="1"/>
    <col min="3" max="3" width="3.125" style="1" customWidth="1"/>
    <col min="4" max="4" width="4.125" style="1" bestFit="1" customWidth="1"/>
    <col min="5" max="5" width="5.875" style="1" customWidth="1"/>
    <col min="6" max="6" width="4.375" style="1" customWidth="1"/>
    <col min="7" max="7" width="10" style="1" customWidth="1"/>
    <col min="8" max="8" width="8.875" style="1" bestFit="1" customWidth="1"/>
    <col min="9" max="9" width="8.5" style="1" customWidth="1"/>
    <col min="10" max="10" width="3.125" style="1" customWidth="1"/>
    <col min="11" max="11" width="4" style="1" customWidth="1"/>
    <col min="12" max="12" width="3" style="1" customWidth="1"/>
    <col min="13" max="13" width="6.375" style="1" customWidth="1"/>
    <col min="14" max="14" width="3.5" style="1" customWidth="1"/>
    <col min="15" max="15" width="2.75" style="1" customWidth="1"/>
    <col min="16" max="16" width="3.5" style="1" customWidth="1"/>
    <col min="17" max="17" width="2.75" style="1" customWidth="1"/>
    <col min="18" max="18" width="3.5" style="1" customWidth="1"/>
    <col min="19" max="19" width="6.5" style="1" customWidth="1"/>
    <col min="20" max="16384" width="9" style="1"/>
  </cols>
  <sheetData>
    <row r="1" spans="1:29" ht="12.7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9" ht="36" customHeight="1" x14ac:dyDescent="0.1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9" ht="12.7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9" ht="14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20</v>
      </c>
      <c r="N4" s="5"/>
      <c r="O4" s="4" t="s">
        <v>1</v>
      </c>
      <c r="P4" s="6"/>
      <c r="Q4" s="1" t="s">
        <v>2</v>
      </c>
      <c r="R4" s="6"/>
      <c r="S4" s="1" t="s">
        <v>3</v>
      </c>
    </row>
    <row r="5" spans="1:29" ht="10.5" customHeight="1" x14ac:dyDescent="0.15"/>
    <row r="6" spans="1:29" ht="9.75" customHeight="1" x14ac:dyDescent="0.15">
      <c r="A6" s="24"/>
      <c r="B6" s="74" t="s">
        <v>25</v>
      </c>
      <c r="C6" s="74"/>
      <c r="D6" s="74"/>
      <c r="E6" s="74"/>
      <c r="F6" s="74"/>
      <c r="G6" s="74"/>
      <c r="H6" s="74"/>
    </row>
    <row r="7" spans="1:29" ht="9.75" customHeight="1" x14ac:dyDescent="0.15">
      <c r="A7" s="24"/>
      <c r="B7" s="74"/>
      <c r="C7" s="74"/>
      <c r="D7" s="74"/>
      <c r="E7" s="74"/>
      <c r="F7" s="74"/>
      <c r="G7" s="74"/>
      <c r="H7" s="74"/>
    </row>
    <row r="8" spans="1:29" ht="8.25" customHeight="1" x14ac:dyDescent="0.2">
      <c r="A8" s="24"/>
      <c r="B8" s="28"/>
      <c r="C8" s="28"/>
      <c r="D8" s="10"/>
      <c r="E8" s="10"/>
      <c r="F8" s="10"/>
      <c r="G8" s="10"/>
      <c r="H8" s="10"/>
    </row>
    <row r="9" spans="1:29" ht="17.25" x14ac:dyDescent="0.15">
      <c r="A9" s="24"/>
      <c r="B9" s="74" t="s">
        <v>29</v>
      </c>
      <c r="C9" s="74"/>
      <c r="D9" s="74"/>
      <c r="E9" s="74"/>
      <c r="F9" s="74"/>
      <c r="G9" s="74"/>
      <c r="H9" s="74"/>
    </row>
    <row r="10" spans="1:29" ht="27" customHeight="1" x14ac:dyDescent="0.2">
      <c r="I10" s="25"/>
      <c r="J10" s="73"/>
      <c r="K10" s="73"/>
      <c r="L10" s="73"/>
      <c r="M10" s="73"/>
      <c r="N10" s="73"/>
      <c r="O10" s="73"/>
      <c r="P10" s="73"/>
      <c r="Q10" s="73"/>
      <c r="R10" s="73"/>
      <c r="S10" s="25"/>
    </row>
    <row r="11" spans="1:29" s="8" customFormat="1" ht="17.25" x14ac:dyDescent="0.2">
      <c r="A11" s="7"/>
      <c r="B11" s="7"/>
      <c r="C11" s="7"/>
      <c r="D11" s="7"/>
      <c r="E11" s="7"/>
      <c r="F11" s="7"/>
      <c r="G11" s="7"/>
      <c r="H11" s="7"/>
      <c r="I11" s="25"/>
      <c r="J11" s="73"/>
      <c r="K11" s="73"/>
      <c r="L11" s="73"/>
      <c r="M11" s="73"/>
      <c r="N11" s="73"/>
      <c r="O11" s="73"/>
      <c r="P11" s="73"/>
      <c r="Q11" s="73"/>
      <c r="R11" s="73"/>
      <c r="S11" s="25"/>
    </row>
    <row r="12" spans="1:29" s="8" customFormat="1" ht="15" customHeight="1" x14ac:dyDescent="0.2">
      <c r="A12" s="5"/>
      <c r="B12" s="5"/>
      <c r="C12" s="5"/>
      <c r="D12" s="5"/>
      <c r="E12" s="5"/>
      <c r="F12" s="5"/>
      <c r="G12" s="5"/>
      <c r="H12" s="27"/>
      <c r="I12" s="25"/>
      <c r="J12" s="73"/>
      <c r="K12" s="73"/>
      <c r="L12" s="73"/>
      <c r="M12" s="73"/>
      <c r="N12" s="73"/>
      <c r="O12" s="73"/>
      <c r="P12" s="73"/>
      <c r="Q12" s="73"/>
      <c r="R12" s="73"/>
      <c r="S12" s="23"/>
    </row>
    <row r="13" spans="1:29" s="8" customFormat="1" ht="14.25" customHeight="1" x14ac:dyDescent="0.2">
      <c r="A13" s="7"/>
      <c r="B13" s="7"/>
      <c r="C13" s="7"/>
      <c r="D13" s="7"/>
      <c r="E13" s="7"/>
      <c r="F13" s="7"/>
      <c r="G13" s="7"/>
      <c r="H13" s="7"/>
      <c r="I13" s="25"/>
      <c r="J13" s="73"/>
      <c r="K13" s="73"/>
      <c r="L13" s="73"/>
      <c r="M13" s="73"/>
      <c r="N13" s="73"/>
      <c r="O13" s="73"/>
      <c r="P13" s="73"/>
      <c r="Q13" s="73"/>
      <c r="R13" s="73"/>
      <c r="S13" s="23"/>
    </row>
    <row r="14" spans="1:29" s="8" customFormat="1" ht="3" customHeight="1" x14ac:dyDescent="0.2">
      <c r="A14" s="7"/>
      <c r="B14" s="7"/>
      <c r="C14" s="7"/>
      <c r="D14" s="7"/>
      <c r="E14" s="7"/>
      <c r="F14" s="7"/>
      <c r="G14" s="7"/>
      <c r="H14" s="7"/>
      <c r="I14" s="25"/>
      <c r="J14" s="73"/>
      <c r="K14" s="73"/>
      <c r="L14" s="73"/>
      <c r="M14" s="73"/>
      <c r="N14" s="73"/>
      <c r="O14" s="73"/>
      <c r="P14" s="73"/>
      <c r="Q14" s="73"/>
      <c r="R14" s="73"/>
      <c r="S14" s="23"/>
    </row>
    <row r="15" spans="1:29" s="8" customFormat="1" ht="33" customHeight="1" x14ac:dyDescent="0.15"/>
    <row r="16" spans="1:29" s="8" customFormat="1" ht="17.25" x14ac:dyDescent="0.15">
      <c r="A16" s="72" t="s">
        <v>4</v>
      </c>
      <c r="B16" s="72"/>
      <c r="C16" s="72"/>
      <c r="D16" s="72"/>
      <c r="E16" s="72"/>
      <c r="F16" s="9"/>
      <c r="G16" s="74" t="s">
        <v>27</v>
      </c>
      <c r="H16" s="74"/>
      <c r="I16" s="74"/>
      <c r="J16" s="74"/>
      <c r="K16" s="29"/>
      <c r="L16" s="48"/>
      <c r="M16" s="48"/>
      <c r="N16" s="48"/>
      <c r="O16" s="48"/>
      <c r="P16" s="48"/>
      <c r="Q16" s="48"/>
      <c r="R16" s="48"/>
      <c r="S16" s="48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19" s="8" customFormat="1" ht="13.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9" s="8" customFormat="1" ht="17.25" x14ac:dyDescent="0.15">
      <c r="A18" s="7" t="s">
        <v>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9" s="8" customFormat="1" ht="1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9" s="8" customFormat="1" ht="17.25" x14ac:dyDescent="0.15">
      <c r="A20" s="7" t="s">
        <v>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9" s="8" customFormat="1" ht="16.5" customHeight="1" x14ac:dyDescent="0.15"/>
    <row r="22" spans="1:19" s="8" customFormat="1" ht="18.75" hidden="1" customHeight="1" x14ac:dyDescent="0.15"/>
    <row r="23" spans="1:19" s="10" customFormat="1" ht="29.25" customHeight="1" x14ac:dyDescent="0.15">
      <c r="A23" s="75" t="s">
        <v>7</v>
      </c>
      <c r="B23" s="76"/>
      <c r="C23" s="77"/>
      <c r="D23" s="11" t="s">
        <v>8</v>
      </c>
      <c r="E23" s="78"/>
      <c r="F23" s="78"/>
      <c r="G23" s="79"/>
      <c r="H23" s="12" t="s">
        <v>9</v>
      </c>
      <c r="I23" s="82"/>
      <c r="J23" s="83"/>
      <c r="K23" s="83"/>
      <c r="L23" s="83"/>
      <c r="M23" s="83"/>
      <c r="N23" s="83"/>
      <c r="O23" s="83"/>
      <c r="P23" s="83"/>
      <c r="Q23" s="83"/>
      <c r="R23" s="76" t="s">
        <v>10</v>
      </c>
      <c r="S23" s="86"/>
    </row>
    <row r="24" spans="1:19" s="10" customFormat="1" ht="27" customHeight="1" x14ac:dyDescent="0.15">
      <c r="A24" s="35" t="s">
        <v>11</v>
      </c>
      <c r="B24" s="36"/>
      <c r="C24" s="88"/>
      <c r="D24" s="13"/>
      <c r="E24" s="80"/>
      <c r="F24" s="80"/>
      <c r="G24" s="81"/>
      <c r="H24" s="14" t="s">
        <v>10</v>
      </c>
      <c r="I24" s="84"/>
      <c r="J24" s="85"/>
      <c r="K24" s="85"/>
      <c r="L24" s="85"/>
      <c r="M24" s="85"/>
      <c r="N24" s="85"/>
      <c r="O24" s="85"/>
      <c r="P24" s="85"/>
      <c r="Q24" s="85"/>
      <c r="R24" s="80"/>
      <c r="S24" s="87"/>
    </row>
    <row r="25" spans="1:19" s="18" customFormat="1" ht="21" customHeight="1" x14ac:dyDescent="0.2">
      <c r="A25" s="89" t="s">
        <v>12</v>
      </c>
      <c r="B25" s="90"/>
      <c r="C25" s="90"/>
      <c r="D25" s="90"/>
      <c r="E25" s="90"/>
      <c r="F25" s="91" t="str">
        <f>PHONETIC(F26)</f>
        <v/>
      </c>
      <c r="G25" s="90"/>
      <c r="H25" s="90"/>
      <c r="I25" s="90"/>
      <c r="J25" s="90"/>
      <c r="K25" s="92"/>
      <c r="L25" s="93" t="s">
        <v>13</v>
      </c>
      <c r="M25" s="30" t="s">
        <v>14</v>
      </c>
      <c r="N25" s="15"/>
      <c r="O25" s="16"/>
      <c r="P25" s="16"/>
      <c r="Q25" s="16"/>
      <c r="R25" s="16"/>
      <c r="S25" s="17"/>
    </row>
    <row r="26" spans="1:19" s="18" customFormat="1" ht="6" customHeight="1" x14ac:dyDescent="0.15">
      <c r="A26" s="33" t="s">
        <v>15</v>
      </c>
      <c r="B26" s="34"/>
      <c r="C26" s="34"/>
      <c r="D26" s="34"/>
      <c r="E26" s="34"/>
      <c r="F26" s="37"/>
      <c r="G26" s="38"/>
      <c r="H26" s="38"/>
      <c r="I26" s="38"/>
      <c r="J26" s="38"/>
      <c r="K26" s="39"/>
      <c r="L26" s="94"/>
      <c r="M26" s="31"/>
      <c r="N26" s="60"/>
      <c r="P26" s="60"/>
      <c r="R26" s="60"/>
      <c r="S26" s="19"/>
    </row>
    <row r="27" spans="1:19" s="18" customFormat="1" ht="6" customHeight="1" x14ac:dyDescent="0.15">
      <c r="A27" s="33"/>
      <c r="B27" s="34"/>
      <c r="C27" s="34"/>
      <c r="D27" s="34"/>
      <c r="E27" s="34"/>
      <c r="F27" s="37"/>
      <c r="G27" s="38"/>
      <c r="H27" s="38"/>
      <c r="I27" s="38"/>
      <c r="J27" s="38"/>
      <c r="K27" s="39"/>
      <c r="L27" s="94"/>
      <c r="M27" s="31"/>
      <c r="N27" s="60"/>
      <c r="O27" s="34" t="s">
        <v>16</v>
      </c>
      <c r="P27" s="60"/>
      <c r="Q27" s="34" t="s">
        <v>17</v>
      </c>
      <c r="R27" s="60"/>
      <c r="S27" s="56" t="s">
        <v>18</v>
      </c>
    </row>
    <row r="28" spans="1:19" s="18" customFormat="1" ht="6" customHeight="1" x14ac:dyDescent="0.15">
      <c r="A28" s="33"/>
      <c r="B28" s="34"/>
      <c r="C28" s="34"/>
      <c r="D28" s="34"/>
      <c r="E28" s="34"/>
      <c r="F28" s="37"/>
      <c r="G28" s="38"/>
      <c r="H28" s="38"/>
      <c r="I28" s="38"/>
      <c r="J28" s="38"/>
      <c r="K28" s="39"/>
      <c r="L28" s="94"/>
      <c r="M28" s="31"/>
      <c r="N28" s="60"/>
      <c r="O28" s="34"/>
      <c r="P28" s="60"/>
      <c r="Q28" s="34"/>
      <c r="R28" s="60"/>
      <c r="S28" s="56"/>
    </row>
    <row r="29" spans="1:19" s="18" customFormat="1" ht="6" customHeight="1" x14ac:dyDescent="0.15">
      <c r="A29" s="33"/>
      <c r="B29" s="34"/>
      <c r="C29" s="34"/>
      <c r="D29" s="34"/>
      <c r="E29" s="34"/>
      <c r="F29" s="37"/>
      <c r="G29" s="38"/>
      <c r="H29" s="38"/>
      <c r="I29" s="38"/>
      <c r="J29" s="38"/>
      <c r="K29" s="39"/>
      <c r="L29" s="94"/>
      <c r="M29" s="31"/>
      <c r="N29" s="60"/>
      <c r="O29" s="34"/>
      <c r="P29" s="60"/>
      <c r="Q29" s="34"/>
      <c r="R29" s="60"/>
      <c r="S29" s="56"/>
    </row>
    <row r="30" spans="1:19" s="18" customFormat="1" ht="6" customHeight="1" x14ac:dyDescent="0.15">
      <c r="A30" s="33"/>
      <c r="B30" s="34"/>
      <c r="C30" s="34"/>
      <c r="D30" s="34"/>
      <c r="E30" s="34"/>
      <c r="F30" s="37"/>
      <c r="G30" s="38"/>
      <c r="H30" s="38"/>
      <c r="I30" s="38"/>
      <c r="J30" s="38"/>
      <c r="K30" s="39"/>
      <c r="L30" s="94"/>
      <c r="M30" s="31"/>
      <c r="N30" s="60"/>
      <c r="P30" s="60"/>
      <c r="Q30" s="13"/>
      <c r="R30" s="60"/>
      <c r="S30" s="19"/>
    </row>
    <row r="31" spans="1:19" s="18" customFormat="1" ht="18" customHeight="1" x14ac:dyDescent="0.15">
      <c r="A31" s="35"/>
      <c r="B31" s="36"/>
      <c r="C31" s="36"/>
      <c r="D31" s="36"/>
      <c r="E31" s="36"/>
      <c r="F31" s="40"/>
      <c r="G31" s="41"/>
      <c r="H31" s="41"/>
      <c r="I31" s="41"/>
      <c r="J31" s="41"/>
      <c r="K31" s="42"/>
      <c r="L31" s="95"/>
      <c r="M31" s="32"/>
      <c r="N31" s="20"/>
      <c r="O31" s="21"/>
      <c r="P31" s="21"/>
      <c r="Q31" s="21"/>
      <c r="R31" s="21"/>
      <c r="S31" s="22"/>
    </row>
    <row r="32" spans="1:19" s="10" customFormat="1" ht="156" customHeight="1" x14ac:dyDescent="0.15">
      <c r="A32" s="43" t="s">
        <v>19</v>
      </c>
      <c r="B32" s="44"/>
      <c r="C32" s="44"/>
      <c r="D32" s="44"/>
      <c r="E32" s="45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</row>
    <row r="33" spans="1:19" s="10" customFormat="1" ht="21.75" customHeight="1" x14ac:dyDescent="0.15">
      <c r="A33" s="43" t="s">
        <v>21</v>
      </c>
      <c r="B33" s="44"/>
      <c r="C33" s="44"/>
      <c r="D33" s="44"/>
      <c r="E33" s="45"/>
      <c r="F33" s="50" t="s">
        <v>23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2"/>
    </row>
    <row r="34" spans="1:19" s="10" customFormat="1" ht="17.25" x14ac:dyDescent="0.15">
      <c r="A34" s="33"/>
      <c r="B34" s="34"/>
      <c r="C34" s="34"/>
      <c r="D34" s="34"/>
      <c r="E34" s="46"/>
      <c r="F34" s="61" t="s">
        <v>26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</row>
    <row r="35" spans="1:19" s="10" customFormat="1" ht="17.25" x14ac:dyDescent="0.15">
      <c r="A35" s="33"/>
      <c r="B35" s="34"/>
      <c r="C35" s="34"/>
      <c r="D35" s="34"/>
      <c r="E35" s="46"/>
      <c r="F35" s="64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6"/>
    </row>
    <row r="36" spans="1:19" s="10" customFormat="1" ht="72.75" customHeight="1" x14ac:dyDescent="0.15">
      <c r="A36" s="33"/>
      <c r="B36" s="34"/>
      <c r="C36" s="34"/>
      <c r="D36" s="34"/>
      <c r="E36" s="46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9"/>
    </row>
    <row r="37" spans="1:19" s="10" customFormat="1" ht="18.75" customHeight="1" x14ac:dyDescent="0.15">
      <c r="A37" s="47"/>
      <c r="B37" s="48"/>
      <c r="C37" s="48"/>
      <c r="D37" s="48"/>
      <c r="E37" s="49"/>
      <c r="F37" s="53" t="s">
        <v>24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s="10" customFormat="1" ht="17.25" x14ac:dyDescent="0.15">
      <c r="A38" s="26" t="s">
        <v>22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s="10" customFormat="1" ht="17.25" x14ac:dyDescent="0.15">
      <c r="A39" s="70" t="s">
        <v>28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19" s="10" customFormat="1" ht="17.25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s="10" customFormat="1" ht="17.25" x14ac:dyDescent="0.15"/>
    <row r="42" spans="1:19" s="10" customFormat="1" ht="17.25" x14ac:dyDescent="0.15"/>
    <row r="43" spans="1:19" s="10" customFormat="1" ht="17.25" x14ac:dyDescent="0.15"/>
    <row r="44" spans="1:19" s="10" customFormat="1" ht="17.25" x14ac:dyDescent="0.15"/>
    <row r="45" spans="1:19" s="10" customFormat="1" ht="17.25" x14ac:dyDescent="0.15"/>
    <row r="46" spans="1:19" s="10" customFormat="1" ht="17.25" x14ac:dyDescent="0.15"/>
    <row r="47" spans="1:19" s="10" customFormat="1" ht="17.25" x14ac:dyDescent="0.15"/>
    <row r="48" spans="1:19" s="10" customFormat="1" ht="17.25" x14ac:dyDescent="0.15"/>
    <row r="49" s="10" customFormat="1" ht="17.25" x14ac:dyDescent="0.15"/>
    <row r="50" s="10" customFormat="1" ht="17.25" x14ac:dyDescent="0.15"/>
    <row r="51" s="10" customFormat="1" ht="17.25" x14ac:dyDescent="0.15"/>
    <row r="52" s="10" customFormat="1" ht="17.25" x14ac:dyDescent="0.15"/>
    <row r="53" s="10" customFormat="1" ht="17.25" x14ac:dyDescent="0.15"/>
    <row r="54" s="10" customFormat="1" ht="17.25" x14ac:dyDescent="0.15"/>
    <row r="55" s="10" customFormat="1" ht="17.25" x14ac:dyDescent="0.15"/>
    <row r="56" s="10" customFormat="1" ht="17.25" x14ac:dyDescent="0.15"/>
    <row r="57" s="10" customFormat="1" ht="17.25" x14ac:dyDescent="0.15"/>
    <row r="58" s="10" customFormat="1" ht="17.25" x14ac:dyDescent="0.15"/>
    <row r="59" s="10" customFormat="1" ht="17.25" x14ac:dyDescent="0.15"/>
    <row r="60" s="10" customFormat="1" ht="17.25" x14ac:dyDescent="0.15"/>
    <row r="61" s="10" customFormat="1" ht="17.25" x14ac:dyDescent="0.15"/>
    <row r="62" s="10" customFormat="1" ht="17.25" x14ac:dyDescent="0.15"/>
    <row r="63" s="10" customFormat="1" ht="17.25" x14ac:dyDescent="0.15"/>
    <row r="64" s="10" customFormat="1" ht="17.25" x14ac:dyDescent="0.15"/>
    <row r="65" s="10" customFormat="1" ht="17.25" x14ac:dyDescent="0.15"/>
    <row r="66" s="10" customFormat="1" ht="17.25" x14ac:dyDescent="0.15"/>
    <row r="67" s="10" customFormat="1" ht="17.25" x14ac:dyDescent="0.15"/>
    <row r="68" s="10" customFormat="1" ht="17.25" x14ac:dyDescent="0.15"/>
    <row r="69" s="10" customFormat="1" ht="17.25" x14ac:dyDescent="0.15"/>
    <row r="70" s="10" customFormat="1" ht="17.25" x14ac:dyDescent="0.15"/>
    <row r="71" s="10" customFormat="1" ht="17.25" x14ac:dyDescent="0.15"/>
    <row r="72" s="10" customFormat="1" ht="17.25" x14ac:dyDescent="0.15"/>
    <row r="73" s="10" customFormat="1" ht="17.25" x14ac:dyDescent="0.15"/>
    <row r="74" s="10" customFormat="1" ht="17.25" x14ac:dyDescent="0.15"/>
    <row r="75" s="10" customFormat="1" ht="17.25" x14ac:dyDescent="0.15"/>
    <row r="76" s="10" customFormat="1" ht="17.25" x14ac:dyDescent="0.15"/>
    <row r="77" s="10" customFormat="1" ht="17.25" x14ac:dyDescent="0.15"/>
    <row r="78" s="10" customFormat="1" ht="17.25" x14ac:dyDescent="0.15"/>
    <row r="79" s="10" customFormat="1" ht="17.25" x14ac:dyDescent="0.15"/>
    <row r="80" s="10" customFormat="1" ht="17.25" x14ac:dyDescent="0.15"/>
    <row r="81" s="10" customFormat="1" ht="17.25" x14ac:dyDescent="0.15"/>
    <row r="82" s="10" customFormat="1" ht="17.25" x14ac:dyDescent="0.15"/>
    <row r="83" s="10" customFormat="1" ht="17.25" x14ac:dyDescent="0.15"/>
    <row r="84" s="10" customFormat="1" ht="17.25" x14ac:dyDescent="0.15"/>
    <row r="85" s="10" customFormat="1" ht="17.25" x14ac:dyDescent="0.15"/>
    <row r="86" s="10" customFormat="1" ht="17.25" x14ac:dyDescent="0.15"/>
    <row r="87" s="10" customFormat="1" ht="17.25" x14ac:dyDescent="0.15"/>
    <row r="88" s="10" customFormat="1" ht="17.25" x14ac:dyDescent="0.15"/>
    <row r="89" s="10" customFormat="1" ht="17.25" x14ac:dyDescent="0.15"/>
    <row r="90" s="10" customFormat="1" ht="17.25" x14ac:dyDescent="0.15"/>
    <row r="91" s="10" customFormat="1" ht="17.25" x14ac:dyDescent="0.15"/>
    <row r="92" s="10" customFormat="1" ht="17.25" x14ac:dyDescent="0.15"/>
    <row r="93" s="10" customFormat="1" ht="17.25" x14ac:dyDescent="0.15"/>
    <row r="94" s="10" customFormat="1" ht="17.25" x14ac:dyDescent="0.15"/>
    <row r="95" s="10" customFormat="1" ht="17.25" x14ac:dyDescent="0.15"/>
    <row r="96" s="10" customFormat="1" ht="17.25" x14ac:dyDescent="0.15"/>
    <row r="97" s="10" customFormat="1" ht="17.25" x14ac:dyDescent="0.15"/>
    <row r="98" s="10" customFormat="1" ht="17.25" x14ac:dyDescent="0.15"/>
    <row r="99" s="10" customFormat="1" ht="17.25" x14ac:dyDescent="0.15"/>
    <row r="100" s="10" customFormat="1" ht="17.25" x14ac:dyDescent="0.15"/>
    <row r="101" s="10" customFormat="1" ht="17.25" x14ac:dyDescent="0.15"/>
    <row r="102" s="10" customFormat="1" ht="17.25" x14ac:dyDescent="0.15"/>
    <row r="103" s="10" customFormat="1" ht="17.25" x14ac:dyDescent="0.15"/>
    <row r="104" s="10" customFormat="1" ht="17.25" x14ac:dyDescent="0.15"/>
    <row r="105" s="10" customFormat="1" ht="17.25" x14ac:dyDescent="0.15"/>
    <row r="106" s="10" customFormat="1" ht="17.25" x14ac:dyDescent="0.15"/>
    <row r="107" s="10" customFormat="1" ht="17.25" x14ac:dyDescent="0.15"/>
    <row r="108" s="10" customFormat="1" ht="17.25" x14ac:dyDescent="0.15"/>
    <row r="109" s="10" customFormat="1" ht="17.25" x14ac:dyDescent="0.15"/>
    <row r="110" s="10" customFormat="1" ht="17.25" x14ac:dyDescent="0.15"/>
    <row r="111" s="10" customFormat="1" ht="17.25" x14ac:dyDescent="0.15"/>
    <row r="112" s="10" customFormat="1" ht="17.25" x14ac:dyDescent="0.15"/>
    <row r="113" s="10" customFormat="1" ht="17.25" x14ac:dyDescent="0.15"/>
    <row r="114" s="10" customFormat="1" ht="17.25" x14ac:dyDescent="0.15"/>
    <row r="115" s="10" customFormat="1" ht="17.25" x14ac:dyDescent="0.15"/>
    <row r="116" s="10" customFormat="1" ht="17.25" x14ac:dyDescent="0.15"/>
    <row r="117" s="10" customFormat="1" ht="17.25" x14ac:dyDescent="0.15"/>
    <row r="118" s="10" customFormat="1" ht="17.25" x14ac:dyDescent="0.15"/>
    <row r="119" s="10" customFormat="1" ht="17.25" x14ac:dyDescent="0.15"/>
    <row r="120" s="10" customFormat="1" ht="17.25" x14ac:dyDescent="0.15"/>
    <row r="121" s="10" customFormat="1" ht="17.25" x14ac:dyDescent="0.15"/>
    <row r="122" s="10" customFormat="1" ht="17.25" x14ac:dyDescent="0.15"/>
    <row r="123" s="10" customFormat="1" ht="17.25" x14ac:dyDescent="0.15"/>
    <row r="124" s="10" customFormat="1" ht="17.25" x14ac:dyDescent="0.15"/>
    <row r="125" s="10" customFormat="1" ht="17.25" x14ac:dyDescent="0.15"/>
    <row r="126" s="10" customFormat="1" ht="17.25" x14ac:dyDescent="0.15"/>
    <row r="127" s="10" customFormat="1" ht="17.25" x14ac:dyDescent="0.15"/>
    <row r="128" s="10" customFormat="1" ht="17.25" x14ac:dyDescent="0.15"/>
    <row r="129" s="10" customFormat="1" ht="17.25" x14ac:dyDescent="0.15"/>
    <row r="130" s="10" customFormat="1" ht="17.25" x14ac:dyDescent="0.15"/>
    <row r="131" s="10" customFormat="1" ht="17.25" x14ac:dyDescent="0.15"/>
    <row r="132" s="10" customFormat="1" ht="17.25" x14ac:dyDescent="0.15"/>
    <row r="133" s="10" customFormat="1" ht="17.25" x14ac:dyDescent="0.15"/>
    <row r="134" s="10" customFormat="1" ht="17.25" x14ac:dyDescent="0.15"/>
    <row r="135" s="10" customFormat="1" ht="17.25" x14ac:dyDescent="0.15"/>
    <row r="136" s="10" customFormat="1" ht="17.25" x14ac:dyDescent="0.15"/>
    <row r="137" s="10" customFormat="1" ht="17.25" x14ac:dyDescent="0.15"/>
    <row r="138" s="10" customFormat="1" ht="17.25" x14ac:dyDescent="0.15"/>
    <row r="139" s="10" customFormat="1" ht="17.25" x14ac:dyDescent="0.15"/>
    <row r="140" s="10" customFormat="1" ht="17.25" x14ac:dyDescent="0.15"/>
    <row r="141" s="10" customFormat="1" ht="17.25" x14ac:dyDescent="0.15"/>
    <row r="142" s="10" customFormat="1" ht="17.25" x14ac:dyDescent="0.15"/>
    <row r="143" s="10" customFormat="1" ht="17.25" x14ac:dyDescent="0.15"/>
    <row r="144" s="10" customFormat="1" ht="17.25" x14ac:dyDescent="0.15"/>
    <row r="145" s="10" customFormat="1" ht="17.25" x14ac:dyDescent="0.15"/>
    <row r="146" s="10" customFormat="1" ht="17.25" x14ac:dyDescent="0.15"/>
    <row r="147" s="10" customFormat="1" ht="17.25" x14ac:dyDescent="0.15"/>
    <row r="148" s="10" customFormat="1" ht="17.25" x14ac:dyDescent="0.15"/>
    <row r="149" s="10" customFormat="1" ht="17.25" x14ac:dyDescent="0.15"/>
    <row r="150" s="10" customFormat="1" ht="17.25" x14ac:dyDescent="0.15"/>
    <row r="151" s="10" customFormat="1" ht="17.25" x14ac:dyDescent="0.15"/>
    <row r="152" s="10" customFormat="1" ht="17.25" x14ac:dyDescent="0.15"/>
    <row r="153" s="10" customFormat="1" ht="17.25" x14ac:dyDescent="0.15"/>
    <row r="154" s="10" customFormat="1" ht="17.25" x14ac:dyDescent="0.15"/>
    <row r="155" s="10" customFormat="1" ht="17.25" x14ac:dyDescent="0.15"/>
    <row r="156" s="10" customFormat="1" ht="17.25" x14ac:dyDescent="0.15"/>
    <row r="157" s="10" customFormat="1" ht="17.25" x14ac:dyDescent="0.15"/>
    <row r="158" s="10" customFormat="1" ht="17.25" x14ac:dyDescent="0.15"/>
    <row r="159" s="10" customFormat="1" ht="17.25" x14ac:dyDescent="0.15"/>
    <row r="160" s="10" customFormat="1" ht="17.25" x14ac:dyDescent="0.15"/>
    <row r="161" s="10" customFormat="1" ht="17.25" x14ac:dyDescent="0.15"/>
  </sheetData>
  <mergeCells count="32">
    <mergeCell ref="B9:H9"/>
    <mergeCell ref="A39:S39"/>
    <mergeCell ref="A2:S2"/>
    <mergeCell ref="A16:E16"/>
    <mergeCell ref="L16:S16"/>
    <mergeCell ref="J10:R11"/>
    <mergeCell ref="J12:R14"/>
    <mergeCell ref="B6:H7"/>
    <mergeCell ref="G16:J16"/>
    <mergeCell ref="A23:C23"/>
    <mergeCell ref="E23:G24"/>
    <mergeCell ref="I23:Q24"/>
    <mergeCell ref="R23:S24"/>
    <mergeCell ref="A24:C24"/>
    <mergeCell ref="A25:E25"/>
    <mergeCell ref="F25:K25"/>
    <mergeCell ref="L25:L31"/>
    <mergeCell ref="M25:M31"/>
    <mergeCell ref="A26:E31"/>
    <mergeCell ref="F26:K31"/>
    <mergeCell ref="A33:E37"/>
    <mergeCell ref="F33:S33"/>
    <mergeCell ref="F37:S37"/>
    <mergeCell ref="S27:S29"/>
    <mergeCell ref="A32:E32"/>
    <mergeCell ref="F32:S32"/>
    <mergeCell ref="N26:N30"/>
    <mergeCell ref="P26:P30"/>
    <mergeCell ref="R26:R30"/>
    <mergeCell ref="O27:O29"/>
    <mergeCell ref="Q27:Q29"/>
    <mergeCell ref="F34:S36"/>
  </mergeCells>
  <phoneticPr fontId="2"/>
  <pageMargins left="0.78740157480314965" right="0.78740157480314965" top="0.98425196850393704" bottom="0.98425196850393704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2022推薦書</vt:lpstr>
      <vt:lpstr>'2022推薦書'!Print_Area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入試推薦書（金沢学院東高等学校）</dc:title>
  <dc:creator>金沢学院高等学校</dc:creator>
  <cp:lastModifiedBy>nagai-t</cp:lastModifiedBy>
  <cp:lastPrinted>2021-08-23T07:16:12Z</cp:lastPrinted>
  <dcterms:created xsi:type="dcterms:W3CDTF">2005-09-24T06:07:48Z</dcterms:created>
  <dcterms:modified xsi:type="dcterms:W3CDTF">2022-08-23T02:41:33Z</dcterms:modified>
</cp:coreProperties>
</file>