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校務分掌\入試広報\Ｒ４年度\20.入学試験\HPにアップする書類\"/>
    </mc:Choice>
  </mc:AlternateContent>
  <bookViews>
    <workbookView xWindow="120" yWindow="105" windowWidth="14955" windowHeight="7545"/>
  </bookViews>
  <sheets>
    <sheet name="2022活動実績書" sheetId="1" r:id="rId1"/>
  </sheets>
  <definedNames>
    <definedName name="_xlnm.Print_Area" localSheetId="0">'2022活動実績書'!$A$1:$S$36</definedName>
  </definedNames>
  <calcPr calcId="162913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<sst xmlns="http://schemas.openxmlformats.org/spreadsheetml/2006/main" count="29" uniqueCount="28">
  <si>
    <t>年</t>
    <phoneticPr fontId="2"/>
  </si>
  <si>
    <t>月</t>
  </si>
  <si>
    <t>日</t>
    <phoneticPr fontId="2"/>
  </si>
  <si>
    <t>第３学年</t>
    <phoneticPr fontId="2"/>
  </si>
  <si>
    <t>受　験</t>
    <rPh sb="0" eb="1">
      <t>ウケ</t>
    </rPh>
    <rPh sb="2" eb="3">
      <t>シルシ</t>
    </rPh>
    <phoneticPr fontId="2"/>
  </si>
  <si>
    <t>※</t>
    <phoneticPr fontId="2"/>
  </si>
  <si>
    <t>出　 身</t>
    <rPh sb="0" eb="1">
      <t>デ</t>
    </rPh>
    <rPh sb="3" eb="4">
      <t>ミ</t>
    </rPh>
    <phoneticPr fontId="2"/>
  </si>
  <si>
    <t>中学校</t>
    <rPh sb="0" eb="3">
      <t>チュウガッコウ</t>
    </rPh>
    <phoneticPr fontId="2"/>
  </si>
  <si>
    <t>番　号</t>
    <rPh sb="0" eb="1">
      <t>バン</t>
    </rPh>
    <rPh sb="2" eb="3">
      <t>ゴウ</t>
    </rPh>
    <phoneticPr fontId="2"/>
  </si>
  <si>
    <t>フ 　リ 　ガ 　ナ</t>
    <phoneticPr fontId="2"/>
  </si>
  <si>
    <t>男・女</t>
    <rPh sb="0" eb="1">
      <t>オトコ</t>
    </rPh>
    <rPh sb="2" eb="3">
      <t>オンナ</t>
    </rPh>
    <phoneticPr fontId="2"/>
  </si>
  <si>
    <t xml:space="preserve"> 平成</t>
    <rPh sb="1" eb="3">
      <t>ヘイセイ</t>
    </rPh>
    <phoneticPr fontId="2"/>
  </si>
  <si>
    <t>氏　　　　　 　名</t>
    <rPh sb="0" eb="1">
      <t>シ</t>
    </rPh>
    <rPh sb="8" eb="9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</si>
  <si>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</si>
  <si>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</si>
  <si>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ヒ</t>
    </rPh>
    <rPh sb="1" eb="2">
      <t>ウ</t>
    </rPh>
    <phoneticPr fontId="2"/>
  </si>
  <si>
    <t>令和</t>
    <rPh sb="0" eb="1">
      <t>レイ</t>
    </rPh>
    <rPh sb="1" eb="2">
      <t>ワ</t>
    </rPh>
    <phoneticPr fontId="2"/>
  </si>
  <si>
    <t>※は記入しないでください。</t>
    <rPh sb="2" eb="4">
      <t>キニュウ</t>
    </rPh>
    <phoneticPr fontId="2"/>
  </si>
  <si>
    <t>高校入学後に入部予定の部活動名（　　　　　　　　　　　　　　　　）</t>
    <phoneticPr fontId="2"/>
  </si>
  <si>
    <t>金沢学院大学附属高等学校</t>
    <rPh sb="0" eb="2">
      <t>カナザワ</t>
    </rPh>
    <rPh sb="2" eb="4">
      <t>ガクイン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2"/>
  </si>
  <si>
    <t>活　動　実　績　書</t>
    <rPh sb="0" eb="1">
      <t>カツ</t>
    </rPh>
    <rPh sb="2" eb="3">
      <t>ドウ</t>
    </rPh>
    <rPh sb="4" eb="5">
      <t>ミ</t>
    </rPh>
    <rPh sb="6" eb="7">
      <t>イサオ</t>
    </rPh>
    <rPh sb="8" eb="9">
      <t>ショ</t>
    </rPh>
    <phoneticPr fontId="2"/>
  </si>
  <si>
    <t xml:space="preserve">           下記の記載事項に誤りがないことを証明します。</t>
    <rPh sb="11" eb="13">
      <t>カキ</t>
    </rPh>
    <rPh sb="14" eb="18">
      <t>キサイジコウ</t>
    </rPh>
    <rPh sb="19" eb="20">
      <t>アヤマ</t>
    </rPh>
    <rPh sb="27" eb="29">
      <t>ショウメイ</t>
    </rPh>
    <phoneticPr fontId="2"/>
  </si>
  <si>
    <t>種目・ポジション等</t>
    <rPh sb="0" eb="2">
      <t>シュモク</t>
    </rPh>
    <rPh sb="8" eb="9">
      <t>トウ</t>
    </rPh>
    <phoneticPr fontId="2"/>
  </si>
  <si>
    <t>所属部</t>
    <rPh sb="0" eb="3">
      <t>ショゾクブ</t>
    </rPh>
    <phoneticPr fontId="2"/>
  </si>
  <si>
    <t>競技活動実績</t>
    <rPh sb="0" eb="6">
      <t>キョウギカツドウジッセキ</t>
    </rPh>
    <phoneticPr fontId="2"/>
  </si>
  <si>
    <t>組　担任（記載責任者）氏名</t>
    <phoneticPr fontId="2"/>
  </si>
  <si>
    <t>この調書は、スポーツコースを希望（第2希望含）する生徒のみ記載してください。</t>
    <phoneticPr fontId="2"/>
  </si>
  <si>
    <t>校   長 　 村 　中 　  幸　 子　様</t>
    <rPh sb="0" eb="1">
      <t>コウ</t>
    </rPh>
    <rPh sb="4" eb="5">
      <t>チョウ</t>
    </rPh>
    <rPh sb="8" eb="9">
      <t>ムラ</t>
    </rPh>
    <rPh sb="11" eb="12">
      <t>ナカ</t>
    </rPh>
    <rPh sb="16" eb="17">
      <t>サチ</t>
    </rPh>
    <rPh sb="19" eb="20">
      <t>コ</t>
    </rPh>
    <rPh sb="21" eb="2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</si>
</sst>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3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26"/>
      <name val="ＭＳ Ｐ明朝"/>
      <family val="1"/>
      <charset val="128"/>
    </font>
    <font>
      <sz val="12"/>
      <name val="HGS創英角ｺﾞｼｯｸUB"/>
      <family val="3"/>
      <charset val="128"/>
    </font>
    <font>
      <b/>
      <sz val="2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/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0" xfId="0" applyFont="1" applyAlignment="1"/>
    <xf numFmtId="0" fontId="5" fillId="0" borderId="0" xfId="0" applyFont="1" applyAlignment="1">
      <alignment shrinkToFit="1"/>
    </xf>
    <xf numFmtId="0" fontId="7" fillId="0" borderId="0" xfId="0" applyFont="1" applyAlignme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7" fillId="0" borderId="29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left" vertical="center" wrapText="1"/>
    </xf>
    <xf numFmtId="176" fontId="7" fillId="0" borderId="13" xfId="0" applyNumberFormat="1" applyFont="1" applyBorder="1" applyAlignment="1">
      <alignment horizontal="left" vertical="center" wrapText="1"/>
    </xf>
    <xf numFmtId="176" fontId="7" fillId="0" borderId="31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0</xdr:rowOff>
    </xdr:from>
    <xdr:to>
      <xdr:col>7</xdr:col>
      <xdr:colOff>666750</xdr:colOff>
      <xdr:row>0</xdr:row>
      <xdr:rowOff>0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2438400" y="0"/>
          <a:ext cx="7524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学　校　名</a:t>
          </a:r>
        </a:p>
      </xdr:txBody>
    </xdr:sp>
    <xdr:clientData/>
  </xdr:twoCellAnchor>
  <xdr:twoCellAnchor>
    <xdr:from>
      <xdr:col>6</xdr:col>
      <xdr:colOff>685800</xdr:colOff>
      <xdr:row>0</xdr:row>
      <xdr:rowOff>0</xdr:rowOff>
    </xdr:from>
    <xdr:to>
      <xdr:col>7</xdr:col>
      <xdr:colOff>666750</xdr:colOff>
      <xdr:row>0</xdr:row>
      <xdr:rowOff>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2447925" y="0"/>
          <a:ext cx="7429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学校長名</a:t>
          </a:r>
        </a:p>
      </xdr:txBody>
    </xdr:sp>
    <xdr:clientData/>
  </xdr:twoCellAnchor>
  <xdr:twoCellAnchor>
    <xdr:from>
      <xdr:col>7</xdr:col>
      <xdr:colOff>400050</xdr:colOff>
      <xdr:row>10</xdr:row>
      <xdr:rowOff>28575</xdr:rowOff>
    </xdr:from>
    <xdr:to>
      <xdr:col>8</xdr:col>
      <xdr:colOff>476250</xdr:colOff>
      <xdr:row>11</xdr:row>
      <xdr:rowOff>0</xdr:rowOff>
    </xdr:to>
    <xdr:sp macro="" textlink="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2924175" y="2857500"/>
          <a:ext cx="752475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学　校　名</a:t>
          </a:r>
        </a:p>
      </xdr:txBody>
    </xdr:sp>
    <xdr:clientData/>
  </xdr:twoCellAnchor>
  <xdr:twoCellAnchor>
    <xdr:from>
      <xdr:col>7</xdr:col>
      <xdr:colOff>409575</xdr:colOff>
      <xdr:row>12</xdr:row>
      <xdr:rowOff>19050</xdr:rowOff>
    </xdr:from>
    <xdr:to>
      <xdr:col>8</xdr:col>
      <xdr:colOff>476250</xdr:colOff>
      <xdr:row>13</xdr:row>
      <xdr:rowOff>19050</xdr:rowOff>
    </xdr:to>
    <xdr:sp macro="" textlink="">
      <xdr:nvSpPr>
        <xdr:cNvPr id="1030" name="WordArt 6"/>
        <xdr:cNvSpPr>
          <a:spLocks noChangeArrowheads="1" noChangeShapeType="1" noTextEdit="1"/>
        </xdr:cNvSpPr>
      </xdr:nvSpPr>
      <xdr:spPr bwMode="auto">
        <a:xfrm>
          <a:off x="2933700" y="3257550"/>
          <a:ext cx="742950" cy="180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校  長  名</a:t>
          </a:r>
        </a:p>
      </xdr:txBody>
    </xdr:sp>
    <xdr:clientData/>
  </xdr:twoCellAnchor>
  <xdr:twoCellAnchor>
    <xdr:from>
      <xdr:col>17</xdr:col>
      <xdr:colOff>228600</xdr:colOff>
      <xdr:row>11</xdr:row>
      <xdr:rowOff>142875</xdr:rowOff>
    </xdr:from>
    <xdr:to>
      <xdr:col>18</xdr:col>
      <xdr:colOff>228600</xdr:colOff>
      <xdr:row>14</xdr:row>
      <xdr:rowOff>0</xdr:rowOff>
    </xdr:to>
    <xdr:sp macro="" textlink="">
      <xdr:nvSpPr>
        <xdr:cNvPr id="2" name="正方形/長方形 1"/>
        <xdr:cNvSpPr/>
      </xdr:nvSpPr>
      <xdr:spPr>
        <a:xfrm>
          <a:off x="6286500" y="3190875"/>
          <a:ext cx="266700" cy="266700"/>
        </a:xfrm>
        <a:prstGeom prst="rect">
          <a:avLst/>
        </a:prstGeom>
        <a:noFill/>
        <a:ln w="9525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showGridLines="0" tabSelected="1" view="pageBreakPreview" zoomScaleNormal="100" zoomScaleSheetLayoutView="100" workbookViewId="0">
      <selection activeCell="B9" sqref="B9:H9"/>
    </sheetView>
  </sheetViews>
  <sheetFormatPr defaultRowHeight="13.5" x14ac:dyDescent="0.15"/>
  <cols>
    <col min="1" max="1" width="3.125" style="1" customWidth="1"/>
    <col min="2" max="2" width="2.5" style="1" customWidth="1"/>
    <col min="3" max="3" width="3.125" style="1" customWidth="1"/>
    <col min="4" max="4" width="4.125" style="1" bestFit="1" customWidth="1"/>
    <col min="5" max="5" width="5.875" style="1" customWidth="1"/>
    <col min="6" max="6" width="4.375" style="1" customWidth="1"/>
    <col min="7" max="7" width="10" style="1" customWidth="1"/>
    <col min="8" max="8" width="8.875" style="1" bestFit="1" customWidth="1"/>
    <col min="9" max="9" width="8.5" style="1" customWidth="1"/>
    <col min="10" max="10" width="3.125" style="1" customWidth="1"/>
    <col min="11" max="11" width="4" style="1" customWidth="1"/>
    <col min="12" max="12" width="3" style="1" customWidth="1"/>
    <col min="13" max="13" width="6.375" style="1" customWidth="1"/>
    <col min="14" max="14" width="3.5" style="1" customWidth="1"/>
    <col min="15" max="15" width="2.75" style="1" customWidth="1"/>
    <col min="16" max="16" width="3.5" style="1" customWidth="1"/>
    <col min="17" max="17" width="2.75" style="1" customWidth="1"/>
    <col min="18" max="18" width="3.5" style="1" customWidth="1"/>
    <col min="19" max="19" width="6.5" style="1" customWidth="1"/>
    <col min="20" max="16384" width="9" style="1"/>
  </cols>
  <sheetData>
    <row r="1" spans="1:21" ht="12.75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 ht="36" customHeight="1" x14ac:dyDescent="0.15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1" ht="12.75" customHeight="1" x14ac:dyDescent="0.1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1" ht="14.2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 t="s">
        <v>16</v>
      </c>
      <c r="N4" s="5"/>
      <c r="O4" s="4" t="s">
        <v>0</v>
      </c>
      <c r="P4" s="6"/>
      <c r="Q4" s="1" t="s">
        <v>1</v>
      </c>
      <c r="R4" s="6"/>
      <c r="S4" s="1" t="s">
        <v>2</v>
      </c>
    </row>
    <row r="5" spans="1:21" ht="10.5" customHeight="1" x14ac:dyDescent="0.15"/>
    <row r="6" spans="1:21" ht="9.75" customHeight="1" x14ac:dyDescent="0.15">
      <c r="A6" s="21"/>
      <c r="B6" s="62" t="s">
        <v>19</v>
      </c>
      <c r="C6" s="62"/>
      <c r="D6" s="62"/>
      <c r="E6" s="62"/>
      <c r="F6" s="62"/>
      <c r="G6" s="62"/>
      <c r="H6" s="62"/>
    </row>
    <row r="7" spans="1:21" ht="9.75" customHeight="1" x14ac:dyDescent="0.15">
      <c r="A7" s="21"/>
      <c r="B7" s="62"/>
      <c r="C7" s="62"/>
      <c r="D7" s="62"/>
      <c r="E7" s="62"/>
      <c r="F7" s="62"/>
      <c r="G7" s="62"/>
      <c r="H7" s="62"/>
    </row>
    <row r="8" spans="1:21" ht="8.25" customHeight="1" x14ac:dyDescent="0.2">
      <c r="A8" s="21"/>
      <c r="B8" s="28"/>
      <c r="C8" s="28"/>
      <c r="D8" s="10"/>
      <c r="E8" s="10"/>
      <c r="F8" s="10"/>
      <c r="G8" s="10"/>
      <c r="H8" s="10"/>
    </row>
    <row r="9" spans="1:21" ht="17.25" x14ac:dyDescent="0.15">
      <c r="A9" s="21"/>
      <c r="B9" s="62" t="s">
        <v>27</v>
      </c>
      <c r="C9" s="62"/>
      <c r="D9" s="62"/>
      <c r="E9" s="62"/>
      <c r="F9" s="62"/>
      <c r="G9" s="62"/>
      <c r="H9" s="62"/>
    </row>
    <row r="10" spans="1:21" ht="27" customHeight="1" x14ac:dyDescent="0.2">
      <c r="I10" s="22"/>
      <c r="J10" s="61"/>
      <c r="K10" s="61"/>
      <c r="L10" s="61"/>
      <c r="M10" s="61"/>
      <c r="N10" s="61"/>
      <c r="O10" s="61"/>
      <c r="P10" s="61"/>
      <c r="Q10" s="61"/>
      <c r="R10" s="61"/>
      <c r="S10" s="22"/>
    </row>
    <row r="11" spans="1:21" s="8" customFormat="1" ht="17.25" x14ac:dyDescent="0.2">
      <c r="A11" s="7"/>
      <c r="B11" s="7"/>
      <c r="C11" s="7"/>
      <c r="D11" s="7"/>
      <c r="E11" s="7"/>
      <c r="F11" s="7"/>
      <c r="G11" s="7"/>
      <c r="H11" s="7"/>
      <c r="I11" s="22"/>
      <c r="J11" s="61"/>
      <c r="K11" s="61"/>
      <c r="L11" s="61"/>
      <c r="M11" s="61"/>
      <c r="N11" s="61"/>
      <c r="O11" s="61"/>
      <c r="P11" s="61"/>
      <c r="Q11" s="61"/>
      <c r="R11" s="61"/>
      <c r="S11" s="22"/>
    </row>
    <row r="12" spans="1:21" s="8" customFormat="1" ht="15" customHeight="1" x14ac:dyDescent="0.2">
      <c r="A12" s="5"/>
      <c r="B12" s="5"/>
      <c r="C12" s="5"/>
      <c r="D12" s="5"/>
      <c r="E12" s="5"/>
      <c r="F12" s="5"/>
      <c r="G12" s="5"/>
      <c r="H12" s="24"/>
      <c r="I12" s="22"/>
      <c r="J12" s="61"/>
      <c r="K12" s="61"/>
      <c r="L12" s="61"/>
      <c r="M12" s="61"/>
      <c r="N12" s="61"/>
      <c r="O12" s="61"/>
      <c r="P12" s="61"/>
      <c r="Q12" s="61"/>
      <c r="R12" s="61"/>
      <c r="S12" s="20"/>
    </row>
    <row r="13" spans="1:21" s="8" customFormat="1" ht="14.25" customHeight="1" x14ac:dyDescent="0.2">
      <c r="A13" s="7"/>
      <c r="B13" s="7"/>
      <c r="C13" s="7"/>
      <c r="D13" s="7"/>
      <c r="E13" s="7"/>
      <c r="F13" s="7"/>
      <c r="G13" s="7"/>
      <c r="H13" s="7"/>
      <c r="I13" s="22"/>
      <c r="J13" s="61"/>
      <c r="K13" s="61"/>
      <c r="L13" s="61"/>
      <c r="M13" s="61"/>
      <c r="N13" s="61"/>
      <c r="O13" s="61"/>
      <c r="P13" s="61"/>
      <c r="Q13" s="61"/>
      <c r="R13" s="61"/>
      <c r="S13" s="20"/>
    </row>
    <row r="14" spans="1:21" s="8" customFormat="1" ht="3" customHeight="1" x14ac:dyDescent="0.2">
      <c r="A14" s="7"/>
      <c r="B14" s="7"/>
      <c r="C14" s="7"/>
      <c r="D14" s="7"/>
      <c r="E14" s="7"/>
      <c r="F14" s="7"/>
      <c r="G14" s="7"/>
      <c r="H14" s="7"/>
      <c r="I14" s="22"/>
      <c r="J14" s="61"/>
      <c r="K14" s="61"/>
      <c r="L14" s="61"/>
      <c r="M14" s="61"/>
      <c r="N14" s="61"/>
      <c r="O14" s="61"/>
      <c r="P14" s="61"/>
      <c r="Q14" s="61"/>
      <c r="R14" s="61"/>
      <c r="S14" s="20"/>
    </row>
    <row r="15" spans="1:21" s="8" customFormat="1" ht="27" customHeight="1" x14ac:dyDescent="0.15"/>
    <row r="16" spans="1:21" s="8" customFormat="1" ht="17.25" x14ac:dyDescent="0.15">
      <c r="A16" s="59" t="s">
        <v>3</v>
      </c>
      <c r="B16" s="59"/>
      <c r="C16" s="59"/>
      <c r="D16" s="59"/>
      <c r="E16" s="59"/>
      <c r="F16" s="9"/>
      <c r="G16" s="62" t="s">
        <v>25</v>
      </c>
      <c r="H16" s="62"/>
      <c r="I16" s="62"/>
      <c r="J16" s="62"/>
      <c r="K16" s="29"/>
      <c r="L16" s="60"/>
      <c r="M16" s="60"/>
      <c r="N16" s="60"/>
      <c r="O16" s="60"/>
      <c r="P16" s="60"/>
      <c r="Q16" s="60"/>
      <c r="R16" s="60"/>
      <c r="S16" s="60"/>
      <c r="T16" s="7"/>
      <c r="U16" s="7"/>
    </row>
    <row r="17" spans="1:21" s="8" customFormat="1" ht="17.25" x14ac:dyDescent="0.15">
      <c r="A17" s="25"/>
      <c r="B17" s="25"/>
      <c r="C17" s="25"/>
      <c r="D17" s="25"/>
      <c r="E17" s="25"/>
      <c r="F17" s="9"/>
      <c r="G17" s="26"/>
      <c r="H17" s="26"/>
      <c r="I17" s="26"/>
      <c r="J17" s="26"/>
      <c r="K17" s="26"/>
      <c r="L17" s="27"/>
      <c r="M17" s="27"/>
      <c r="N17" s="27"/>
      <c r="O17" s="27"/>
      <c r="P17" s="27"/>
      <c r="Q17" s="27"/>
      <c r="R17" s="27"/>
      <c r="S17" s="27"/>
      <c r="T17" s="7"/>
      <c r="U17" s="7"/>
    </row>
    <row r="18" spans="1:21" s="8" customFormat="1" ht="13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21" s="8" customFormat="1" ht="17.25" x14ac:dyDescent="0.15">
      <c r="A19" s="41" t="s">
        <v>21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1:21" s="8" customFormat="1" ht="16.5" customHeight="1" x14ac:dyDescent="0.15"/>
    <row r="21" spans="1:21" s="8" customFormat="1" ht="18.75" hidden="1" customHeight="1" x14ac:dyDescent="0.15"/>
    <row r="22" spans="1:21" s="10" customFormat="1" ht="29.25" customHeight="1" x14ac:dyDescent="0.15">
      <c r="A22" s="42" t="s">
        <v>4</v>
      </c>
      <c r="B22" s="43"/>
      <c r="C22" s="44"/>
      <c r="D22" s="11" t="s">
        <v>5</v>
      </c>
      <c r="E22" s="45"/>
      <c r="F22" s="45"/>
      <c r="G22" s="46"/>
      <c r="H22" s="12" t="s">
        <v>6</v>
      </c>
      <c r="I22" s="49"/>
      <c r="J22" s="50"/>
      <c r="K22" s="50"/>
      <c r="L22" s="50"/>
      <c r="M22" s="50"/>
      <c r="N22" s="50"/>
      <c r="O22" s="50"/>
      <c r="P22" s="50"/>
      <c r="Q22" s="50"/>
      <c r="R22" s="43" t="s">
        <v>7</v>
      </c>
      <c r="S22" s="53"/>
    </row>
    <row r="23" spans="1:21" s="10" customFormat="1" ht="27" customHeight="1" x14ac:dyDescent="0.15">
      <c r="A23" s="55" t="s">
        <v>8</v>
      </c>
      <c r="B23" s="56"/>
      <c r="C23" s="57"/>
      <c r="D23" s="13"/>
      <c r="E23" s="47"/>
      <c r="F23" s="47"/>
      <c r="G23" s="48"/>
      <c r="H23" s="14" t="s">
        <v>7</v>
      </c>
      <c r="I23" s="51"/>
      <c r="J23" s="52"/>
      <c r="K23" s="52"/>
      <c r="L23" s="52"/>
      <c r="M23" s="52"/>
      <c r="N23" s="52"/>
      <c r="O23" s="52"/>
      <c r="P23" s="52"/>
      <c r="Q23" s="52"/>
      <c r="R23" s="47"/>
      <c r="S23" s="54"/>
    </row>
    <row r="24" spans="1:21" s="18" customFormat="1" ht="21" customHeight="1" x14ac:dyDescent="0.2">
      <c r="A24" s="31" t="s">
        <v>9</v>
      </c>
      <c r="B24" s="32"/>
      <c r="C24" s="32"/>
      <c r="D24" s="32"/>
      <c r="E24" s="32"/>
      <c r="F24" s="33" t="str">
        <f>PHONETIC(F25)</f>
        <v/>
      </c>
      <c r="G24" s="32"/>
      <c r="H24" s="32"/>
      <c r="I24" s="32"/>
      <c r="J24" s="32"/>
      <c r="K24" s="34"/>
      <c r="L24" s="35" t="s">
        <v>10</v>
      </c>
      <c r="M24" s="37" t="s">
        <v>11</v>
      </c>
      <c r="N24" s="15"/>
      <c r="O24" s="16"/>
      <c r="P24" s="16"/>
      <c r="Q24" s="16"/>
      <c r="R24" s="16"/>
      <c r="S24" s="17"/>
    </row>
    <row r="25" spans="1:21" s="18" customFormat="1" ht="6" customHeight="1" x14ac:dyDescent="0.15">
      <c r="A25" s="39" t="s">
        <v>12</v>
      </c>
      <c r="B25" s="40"/>
      <c r="C25" s="40"/>
      <c r="D25" s="40"/>
      <c r="E25" s="40"/>
      <c r="F25" s="64"/>
      <c r="G25" s="65"/>
      <c r="H25" s="65"/>
      <c r="I25" s="65"/>
      <c r="J25" s="65"/>
      <c r="K25" s="66"/>
      <c r="L25" s="36"/>
      <c r="M25" s="38"/>
      <c r="N25" s="78"/>
      <c r="P25" s="78"/>
      <c r="R25" s="78"/>
      <c r="S25" s="19"/>
    </row>
    <row r="26" spans="1:21" s="18" customFormat="1" ht="6" customHeight="1" x14ac:dyDescent="0.15">
      <c r="A26" s="39"/>
      <c r="B26" s="40"/>
      <c r="C26" s="40"/>
      <c r="D26" s="40"/>
      <c r="E26" s="40"/>
      <c r="F26" s="64"/>
      <c r="G26" s="65"/>
      <c r="H26" s="65"/>
      <c r="I26" s="65"/>
      <c r="J26" s="65"/>
      <c r="K26" s="66"/>
      <c r="L26" s="36"/>
      <c r="M26" s="38"/>
      <c r="N26" s="78"/>
      <c r="O26" s="40" t="s">
        <v>13</v>
      </c>
      <c r="P26" s="78"/>
      <c r="Q26" s="40" t="s">
        <v>14</v>
      </c>
      <c r="R26" s="78"/>
      <c r="S26" s="73" t="s">
        <v>15</v>
      </c>
    </row>
    <row r="27" spans="1:21" s="18" customFormat="1" ht="6" customHeight="1" x14ac:dyDescent="0.15">
      <c r="A27" s="39"/>
      <c r="B27" s="40"/>
      <c r="C27" s="40"/>
      <c r="D27" s="40"/>
      <c r="E27" s="40"/>
      <c r="F27" s="64"/>
      <c r="G27" s="65"/>
      <c r="H27" s="65"/>
      <c r="I27" s="65"/>
      <c r="J27" s="65"/>
      <c r="K27" s="66"/>
      <c r="L27" s="36"/>
      <c r="M27" s="38"/>
      <c r="N27" s="78"/>
      <c r="O27" s="40"/>
      <c r="P27" s="78"/>
      <c r="Q27" s="40"/>
      <c r="R27" s="78"/>
      <c r="S27" s="73"/>
    </row>
    <row r="28" spans="1:21" s="18" customFormat="1" ht="6" customHeight="1" x14ac:dyDescent="0.15">
      <c r="A28" s="39"/>
      <c r="B28" s="40"/>
      <c r="C28" s="40"/>
      <c r="D28" s="40"/>
      <c r="E28" s="40"/>
      <c r="F28" s="64"/>
      <c r="G28" s="65"/>
      <c r="H28" s="65"/>
      <c r="I28" s="65"/>
      <c r="J28" s="65"/>
      <c r="K28" s="66"/>
      <c r="L28" s="36"/>
      <c r="M28" s="38"/>
      <c r="N28" s="78"/>
      <c r="O28" s="40"/>
      <c r="P28" s="78"/>
      <c r="Q28" s="40"/>
      <c r="R28" s="78"/>
      <c r="S28" s="73"/>
    </row>
    <row r="29" spans="1:21" s="18" customFormat="1" ht="6" customHeight="1" x14ac:dyDescent="0.15">
      <c r="A29" s="39"/>
      <c r="B29" s="40"/>
      <c r="C29" s="40"/>
      <c r="D29" s="40"/>
      <c r="E29" s="40"/>
      <c r="F29" s="64"/>
      <c r="G29" s="65"/>
      <c r="H29" s="65"/>
      <c r="I29" s="65"/>
      <c r="J29" s="65"/>
      <c r="K29" s="66"/>
      <c r="L29" s="36"/>
      <c r="M29" s="38"/>
      <c r="N29" s="78"/>
      <c r="P29" s="78"/>
      <c r="Q29" s="13"/>
      <c r="R29" s="78"/>
      <c r="S29" s="19"/>
    </row>
    <row r="30" spans="1:21" s="18" customFormat="1" ht="18" customHeight="1" x14ac:dyDescent="0.15">
      <c r="A30" s="39"/>
      <c r="B30" s="40"/>
      <c r="C30" s="40"/>
      <c r="D30" s="40"/>
      <c r="E30" s="40"/>
      <c r="F30" s="64"/>
      <c r="G30" s="65"/>
      <c r="H30" s="65"/>
      <c r="I30" s="65"/>
      <c r="J30" s="65"/>
      <c r="K30" s="66"/>
      <c r="L30" s="36"/>
      <c r="M30" s="38"/>
      <c r="N30" s="30"/>
      <c r="S30" s="19"/>
    </row>
    <row r="31" spans="1:21" s="10" customFormat="1" ht="46.5" customHeight="1" x14ac:dyDescent="0.15">
      <c r="A31" s="74" t="s">
        <v>23</v>
      </c>
      <c r="B31" s="43"/>
      <c r="C31" s="43"/>
      <c r="D31" s="43"/>
      <c r="E31" s="44"/>
      <c r="F31" s="75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7"/>
    </row>
    <row r="32" spans="1:21" s="10" customFormat="1" ht="46.5" customHeight="1" x14ac:dyDescent="0.15">
      <c r="A32" s="82" t="s">
        <v>22</v>
      </c>
      <c r="B32" s="83"/>
      <c r="C32" s="83"/>
      <c r="D32" s="83"/>
      <c r="E32" s="84"/>
      <c r="F32" s="67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9"/>
    </row>
    <row r="33" spans="1:19" s="10" customFormat="1" ht="186" customHeight="1" x14ac:dyDescent="0.15">
      <c r="A33" s="39" t="s">
        <v>24</v>
      </c>
      <c r="B33" s="40"/>
      <c r="C33" s="40"/>
      <c r="D33" s="40"/>
      <c r="E33" s="85"/>
      <c r="F33" s="79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1"/>
    </row>
    <row r="34" spans="1:19" s="10" customFormat="1" ht="33.75" customHeight="1" x14ac:dyDescent="0.15">
      <c r="A34" s="86"/>
      <c r="B34" s="60"/>
      <c r="C34" s="60"/>
      <c r="D34" s="60"/>
      <c r="E34" s="87"/>
      <c r="F34" s="70" t="s">
        <v>18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2"/>
    </row>
    <row r="35" spans="1:19" s="10" customFormat="1" ht="26.25" customHeight="1" x14ac:dyDescent="0.15">
      <c r="A35" s="88" t="s">
        <v>17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</row>
    <row r="36" spans="1:19" s="10" customFormat="1" ht="21" customHeight="1" x14ac:dyDescent="0.15">
      <c r="A36" s="63" t="s">
        <v>26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7.25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s="10" customFormat="1" ht="17.25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s="10" customFormat="1" ht="17.25" x14ac:dyDescent="0.15"/>
    <row r="40" spans="1:19" s="10" customFormat="1" ht="17.25" x14ac:dyDescent="0.15"/>
    <row r="41" spans="1:19" s="10" customFormat="1" ht="17.25" x14ac:dyDescent="0.15"/>
    <row r="42" spans="1:19" s="10" customFormat="1" ht="17.25" x14ac:dyDescent="0.15"/>
    <row r="43" spans="1:19" s="10" customFormat="1" ht="17.25" x14ac:dyDescent="0.15"/>
    <row r="44" spans="1:19" s="10" customFormat="1" ht="17.25" x14ac:dyDescent="0.15"/>
    <row r="45" spans="1:19" s="10" customFormat="1" ht="17.25" x14ac:dyDescent="0.15"/>
    <row r="46" spans="1:19" s="10" customFormat="1" ht="17.25" x14ac:dyDescent="0.15"/>
    <row r="47" spans="1:19" s="10" customFormat="1" ht="17.25" x14ac:dyDescent="0.15"/>
    <row r="48" spans="1:19" s="10" customFormat="1" ht="17.25" x14ac:dyDescent="0.15"/>
    <row r="49" s="10" customFormat="1" ht="17.25" x14ac:dyDescent="0.15"/>
    <row r="50" s="10" customFormat="1" ht="17.25" x14ac:dyDescent="0.15"/>
    <row r="51" s="10" customFormat="1" ht="17.25" x14ac:dyDescent="0.15"/>
    <row r="52" s="10" customFormat="1" ht="17.25" x14ac:dyDescent="0.15"/>
    <row r="53" s="10" customFormat="1" ht="17.25" x14ac:dyDescent="0.15"/>
    <row r="54" s="10" customFormat="1" ht="17.25" x14ac:dyDescent="0.15"/>
    <row r="55" s="10" customFormat="1" ht="17.25" x14ac:dyDescent="0.15"/>
    <row r="56" s="10" customFormat="1" ht="17.25" x14ac:dyDescent="0.15"/>
    <row r="57" s="10" customFormat="1" ht="17.25" x14ac:dyDescent="0.15"/>
    <row r="58" s="10" customFormat="1" ht="17.25" x14ac:dyDescent="0.15"/>
    <row r="59" s="10" customFormat="1" ht="17.25" x14ac:dyDescent="0.15"/>
    <row r="60" s="10" customFormat="1" ht="17.25" x14ac:dyDescent="0.15"/>
    <row r="61" s="10" customFormat="1" ht="17.25" x14ac:dyDescent="0.15"/>
    <row r="62" s="10" customFormat="1" ht="17.25" x14ac:dyDescent="0.15"/>
    <row r="63" s="10" customFormat="1" ht="17.25" x14ac:dyDescent="0.15"/>
    <row r="64" s="10" customFormat="1" ht="17.25" x14ac:dyDescent="0.15"/>
    <row r="65" s="10" customFormat="1" ht="17.25" x14ac:dyDescent="0.15"/>
    <row r="66" s="10" customFormat="1" ht="17.25" x14ac:dyDescent="0.15"/>
    <row r="67" s="10" customFormat="1" ht="17.25" x14ac:dyDescent="0.15"/>
    <row r="68" s="10" customFormat="1" ht="17.25" x14ac:dyDescent="0.15"/>
    <row r="69" s="10" customFormat="1" ht="17.25" x14ac:dyDescent="0.15"/>
    <row r="70" s="10" customFormat="1" ht="17.25" x14ac:dyDescent="0.15"/>
    <row r="71" s="10" customFormat="1" ht="17.25" x14ac:dyDescent="0.15"/>
    <row r="72" s="10" customFormat="1" ht="17.25" x14ac:dyDescent="0.15"/>
    <row r="73" s="10" customFormat="1" ht="17.25" x14ac:dyDescent="0.15"/>
    <row r="74" s="10" customFormat="1" ht="17.25" x14ac:dyDescent="0.15"/>
    <row r="75" s="10" customFormat="1" ht="17.25" x14ac:dyDescent="0.15"/>
    <row r="76" s="10" customFormat="1" ht="17.25" x14ac:dyDescent="0.15"/>
    <row r="77" s="10" customFormat="1" ht="17.25" x14ac:dyDescent="0.15"/>
    <row r="78" s="10" customFormat="1" ht="17.25" x14ac:dyDescent="0.15"/>
    <row r="79" s="10" customFormat="1" ht="17.25" x14ac:dyDescent="0.15"/>
    <row r="80" s="10" customFormat="1" ht="17.25" x14ac:dyDescent="0.15"/>
    <row r="81" s="10" customFormat="1" ht="17.25" x14ac:dyDescent="0.15"/>
    <row r="82" s="10" customFormat="1" ht="17.25" x14ac:dyDescent="0.15"/>
    <row r="83" s="10" customFormat="1" ht="17.25" x14ac:dyDescent="0.15"/>
    <row r="84" s="10" customFormat="1" ht="17.25" x14ac:dyDescent="0.15"/>
    <row r="85" s="10" customFormat="1" ht="17.25" x14ac:dyDescent="0.15"/>
    <row r="86" s="10" customFormat="1" ht="17.25" x14ac:dyDescent="0.15"/>
    <row r="87" s="10" customFormat="1" ht="17.25" x14ac:dyDescent="0.15"/>
    <row r="88" s="10" customFormat="1" ht="17.25" x14ac:dyDescent="0.15"/>
    <row r="89" s="10" customFormat="1" ht="17.25" x14ac:dyDescent="0.15"/>
    <row r="90" s="10" customFormat="1" ht="17.25" x14ac:dyDescent="0.15"/>
    <row r="91" s="10" customFormat="1" ht="17.25" x14ac:dyDescent="0.15"/>
    <row r="92" s="10" customFormat="1" ht="17.25" x14ac:dyDescent="0.15"/>
    <row r="93" s="10" customFormat="1" ht="17.25" x14ac:dyDescent="0.15"/>
    <row r="94" s="10" customFormat="1" ht="17.25" x14ac:dyDescent="0.15"/>
    <row r="95" s="10" customFormat="1" ht="17.25" x14ac:dyDescent="0.15"/>
    <row r="96" s="10" customFormat="1" ht="17.25" x14ac:dyDescent="0.15"/>
    <row r="97" s="10" customFormat="1" ht="17.25" x14ac:dyDescent="0.15"/>
    <row r="98" s="10" customFormat="1" ht="17.25" x14ac:dyDescent="0.15"/>
    <row r="99" s="10" customFormat="1" ht="17.25" x14ac:dyDescent="0.15"/>
    <row r="100" s="10" customFormat="1" ht="17.25" x14ac:dyDescent="0.15"/>
    <row r="101" s="10" customFormat="1" ht="17.25" x14ac:dyDescent="0.15"/>
    <row r="102" s="10" customFormat="1" ht="17.25" x14ac:dyDescent="0.15"/>
    <row r="103" s="10" customFormat="1" ht="17.25" x14ac:dyDescent="0.15"/>
    <row r="104" s="10" customFormat="1" ht="17.25" x14ac:dyDescent="0.15"/>
    <row r="105" s="10" customFormat="1" ht="17.25" x14ac:dyDescent="0.15"/>
    <row r="106" s="10" customFormat="1" ht="17.25" x14ac:dyDescent="0.15"/>
    <row r="107" s="10" customFormat="1" ht="17.25" x14ac:dyDescent="0.15"/>
    <row r="108" s="10" customFormat="1" ht="17.25" x14ac:dyDescent="0.15"/>
    <row r="109" s="10" customFormat="1" ht="17.25" x14ac:dyDescent="0.15"/>
    <row r="110" s="10" customFormat="1" ht="17.25" x14ac:dyDescent="0.15"/>
    <row r="111" s="10" customFormat="1" ht="17.25" x14ac:dyDescent="0.15"/>
    <row r="112" s="10" customFormat="1" ht="17.25" x14ac:dyDescent="0.15"/>
    <row r="113" s="10" customFormat="1" ht="17.25" x14ac:dyDescent="0.15"/>
    <row r="114" s="10" customFormat="1" ht="17.25" x14ac:dyDescent="0.15"/>
    <row r="115" s="10" customFormat="1" ht="17.25" x14ac:dyDescent="0.15"/>
    <row r="116" s="10" customFormat="1" ht="17.25" x14ac:dyDescent="0.15"/>
    <row r="117" s="10" customFormat="1" ht="17.25" x14ac:dyDescent="0.15"/>
    <row r="118" s="10" customFormat="1" ht="17.25" x14ac:dyDescent="0.15"/>
    <row r="119" s="10" customFormat="1" ht="17.25" x14ac:dyDescent="0.15"/>
    <row r="120" s="10" customFormat="1" ht="17.25" x14ac:dyDescent="0.15"/>
    <row r="121" s="10" customFormat="1" ht="17.25" x14ac:dyDescent="0.15"/>
    <row r="122" s="10" customFormat="1" ht="17.25" x14ac:dyDescent="0.15"/>
    <row r="123" s="10" customFormat="1" ht="17.25" x14ac:dyDescent="0.15"/>
    <row r="124" s="10" customFormat="1" ht="17.25" x14ac:dyDescent="0.15"/>
    <row r="125" s="10" customFormat="1" ht="17.25" x14ac:dyDescent="0.15"/>
    <row r="126" s="10" customFormat="1" ht="17.25" x14ac:dyDescent="0.15"/>
    <row r="127" s="10" customFormat="1" ht="17.25" x14ac:dyDescent="0.15"/>
    <row r="128" s="10" customFormat="1" ht="17.25" x14ac:dyDescent="0.15"/>
    <row r="129" s="10" customFormat="1" ht="17.25" x14ac:dyDescent="0.15"/>
    <row r="130" s="10" customFormat="1" ht="17.25" x14ac:dyDescent="0.15"/>
    <row r="131" s="10" customFormat="1" ht="17.25" x14ac:dyDescent="0.15"/>
    <row r="132" s="10" customFormat="1" ht="17.25" x14ac:dyDescent="0.15"/>
    <row r="133" s="10" customFormat="1" ht="17.25" x14ac:dyDescent="0.15"/>
    <row r="134" s="10" customFormat="1" ht="17.25" x14ac:dyDescent="0.15"/>
    <row r="135" s="10" customFormat="1" ht="17.25" x14ac:dyDescent="0.15"/>
    <row r="136" s="10" customFormat="1" ht="17.25" x14ac:dyDescent="0.15"/>
    <row r="137" s="10" customFormat="1" ht="17.25" x14ac:dyDescent="0.15"/>
    <row r="138" s="10" customFormat="1" ht="17.25" x14ac:dyDescent="0.15"/>
    <row r="139" s="10" customFormat="1" ht="17.25" x14ac:dyDescent="0.15"/>
    <row r="140" s="10" customFormat="1" ht="17.25" x14ac:dyDescent="0.15"/>
    <row r="141" s="10" customFormat="1" ht="17.25" x14ac:dyDescent="0.15"/>
    <row r="142" s="10" customFormat="1" ht="17.25" x14ac:dyDescent="0.15"/>
    <row r="143" s="10" customFormat="1" ht="17.25" x14ac:dyDescent="0.15"/>
    <row r="144" s="10" customFormat="1" ht="17.25" x14ac:dyDescent="0.15"/>
    <row r="145" s="10" customFormat="1" ht="17.25" x14ac:dyDescent="0.15"/>
    <row r="146" s="10" customFormat="1" ht="17.25" x14ac:dyDescent="0.15"/>
    <row r="147" s="10" customFormat="1" ht="17.25" x14ac:dyDescent="0.15"/>
    <row r="148" s="10" customFormat="1" ht="17.25" x14ac:dyDescent="0.15"/>
    <row r="149" s="10" customFormat="1" ht="17.25" x14ac:dyDescent="0.15"/>
    <row r="150" s="10" customFormat="1" ht="17.25" x14ac:dyDescent="0.15"/>
    <row r="151" s="10" customFormat="1" ht="17.25" x14ac:dyDescent="0.15"/>
    <row r="152" s="10" customFormat="1" ht="17.25" x14ac:dyDescent="0.15"/>
    <row r="153" s="10" customFormat="1" ht="17.25" x14ac:dyDescent="0.15"/>
    <row r="154" s="10" customFormat="1" ht="17.25" x14ac:dyDescent="0.15"/>
    <row r="155" s="10" customFormat="1" ht="17.25" x14ac:dyDescent="0.15"/>
    <row r="156" s="10" customFormat="1" ht="17.25" x14ac:dyDescent="0.15"/>
    <row r="157" s="10" customFormat="1" ht="17.25" x14ac:dyDescent="0.15"/>
    <row r="158" s="10" customFormat="1" ht="17.25" x14ac:dyDescent="0.15"/>
    <row r="159" s="10" customFormat="1" ht="17.25" x14ac:dyDescent="0.15"/>
  </sheetData>
  <mergeCells count="35">
    <mergeCell ref="A36:S36"/>
    <mergeCell ref="F25:K30"/>
    <mergeCell ref="F32:S32"/>
    <mergeCell ref="F34:S34"/>
    <mergeCell ref="S26:S28"/>
    <mergeCell ref="A31:E31"/>
    <mergeCell ref="F31:S31"/>
    <mergeCell ref="N25:N29"/>
    <mergeCell ref="P25:P29"/>
    <mergeCell ref="R25:R29"/>
    <mergeCell ref="O26:O28"/>
    <mergeCell ref="Q26:Q28"/>
    <mergeCell ref="F33:S33"/>
    <mergeCell ref="A32:E32"/>
    <mergeCell ref="A33:E34"/>
    <mergeCell ref="A35:S35"/>
    <mergeCell ref="A2:S2"/>
    <mergeCell ref="A16:E16"/>
    <mergeCell ref="L16:S16"/>
    <mergeCell ref="J10:R11"/>
    <mergeCell ref="J12:R14"/>
    <mergeCell ref="B6:H7"/>
    <mergeCell ref="G16:J16"/>
    <mergeCell ref="B9:H9"/>
    <mergeCell ref="A19:S19"/>
    <mergeCell ref="A22:C22"/>
    <mergeCell ref="E22:G23"/>
    <mergeCell ref="I22:Q23"/>
    <mergeCell ref="R22:S23"/>
    <mergeCell ref="A23:C23"/>
    <mergeCell ref="A24:E24"/>
    <mergeCell ref="F24:K24"/>
    <mergeCell ref="L24:L30"/>
    <mergeCell ref="M24:M30"/>
    <mergeCell ref="A25:E30"/>
  </mergeCells>
  <phoneticPr fontId="2"/>
  <pageMargins left="0.78740157480314965" right="0.78740157480314965" top="0.98425196850393704" bottom="0.98425196850393704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2022活動実績書</vt:lpstr>
      <vt:lpstr>'2022活動実績書'!Print_Area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入試推薦書（金沢学院東高等学校）</dc:title>
  <dc:creator>金沢学院高等学校</dc:creator>
  <cp:lastModifiedBy>nagai-t</cp:lastModifiedBy>
  <cp:lastPrinted>2021-08-23T07:09:00Z</cp:lastPrinted>
  <dcterms:created xsi:type="dcterms:W3CDTF">2005-09-24T06:07:48Z</dcterms:created>
  <dcterms:modified xsi:type="dcterms:W3CDTF">2022-08-23T02:41:35Z</dcterms:modified>
</cp:coreProperties>
</file>